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Figure 2" sheetId="1" r:id="rId1"/>
    <sheet name="Figure 3" sheetId="2" r:id="rId2"/>
    <sheet name="Figure 4" sheetId="3" r:id="rId3"/>
    <sheet name="Figure 5" sheetId="4" r:id="rId4"/>
    <sheet name="Figure 6" sheetId="5" r:id="rId5"/>
  </sheets>
  <calcPr calcId="152511"/>
</workbook>
</file>

<file path=xl/calcChain.xml><?xml version="1.0" encoding="utf-8"?>
<calcChain xmlns="http://schemas.openxmlformats.org/spreadsheetml/2006/main">
  <c r="A27" i="5" l="1"/>
  <c r="A28" i="5" s="1"/>
  <c r="A29" i="5" s="1"/>
  <c r="A30" i="5" s="1"/>
  <c r="A31" i="5" s="1"/>
  <c r="A32" i="5" s="1"/>
  <c r="A33" i="5" s="1"/>
  <c r="A34" i="5" s="1"/>
  <c r="A35" i="5" s="1"/>
  <c r="A36" i="5" s="1"/>
  <c r="A37" i="5" s="1"/>
  <c r="A38" i="5" s="1"/>
  <c r="A39" i="5" s="1"/>
  <c r="A40" i="5" s="1"/>
  <c r="A41" i="5" s="1"/>
  <c r="A42" i="5" s="1"/>
  <c r="A43" i="5" s="1"/>
  <c r="A44" i="5" s="1"/>
  <c r="A45" i="5" s="1"/>
  <c r="A4" i="5"/>
  <c r="A5" i="5" s="1"/>
  <c r="A6" i="5" s="1"/>
  <c r="A7" i="5" s="1"/>
  <c r="A8" i="5" s="1"/>
  <c r="A9" i="5" s="1"/>
  <c r="A10" i="5" s="1"/>
  <c r="A11" i="5" s="1"/>
  <c r="A12" i="5" s="1"/>
  <c r="A13" i="5" s="1"/>
  <c r="A14" i="5" s="1"/>
  <c r="A15" i="5" s="1"/>
  <c r="A16" i="5" s="1"/>
  <c r="A17" i="5" s="1"/>
  <c r="A18" i="5" s="1"/>
  <c r="A19" i="5" s="1"/>
  <c r="A20" i="5" s="1"/>
  <c r="A21" i="5" s="1"/>
  <c r="A22" i="5" s="1"/>
  <c r="A4" i="1"/>
  <c r="A5" i="1" s="1"/>
  <c r="A6" i="1" s="1"/>
  <c r="A7" i="1" s="1"/>
  <c r="A8" i="1" s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</calcChain>
</file>

<file path=xl/sharedStrings.xml><?xml version="1.0" encoding="utf-8"?>
<sst xmlns="http://schemas.openxmlformats.org/spreadsheetml/2006/main" count="44" uniqueCount="25">
  <si>
    <t>Escalation</t>
    <phoneticPr fontId="2" type="noConversion"/>
  </si>
  <si>
    <t>Search Quota</t>
    <phoneticPr fontId="2" type="noConversion"/>
  </si>
  <si>
    <t>Data in Figure 2</t>
    <phoneticPr fontId="1" type="noConversion"/>
  </si>
  <si>
    <t>Law-of-Effect</t>
    <phoneticPr fontId="2" type="noConversion"/>
  </si>
  <si>
    <t>Data in Figure 3</t>
    <phoneticPr fontId="1" type="noConversion"/>
  </si>
  <si>
    <t>Trial of Learning</t>
    <phoneticPr fontId="2" type="noConversion"/>
  </si>
  <si>
    <t>Law-of-Effect (0.2)</t>
  </si>
  <si>
    <t>Law-of-Effect (0.5)</t>
  </si>
  <si>
    <t>Law-of-Effect (0.8)</t>
  </si>
  <si>
    <t>Escalation (0.2)</t>
  </si>
  <si>
    <t>Escalation (0.5)</t>
  </si>
  <si>
    <t>Escalation (0.8)</t>
  </si>
  <si>
    <t>Data in Figure 4</t>
    <phoneticPr fontId="1" type="noConversion"/>
  </si>
  <si>
    <t>Searach Quota</t>
    <phoneticPr fontId="1" type="noConversion"/>
  </si>
  <si>
    <t>Data in Figure 5 Upper Panel</t>
    <phoneticPr fontId="1" type="noConversion"/>
  </si>
  <si>
    <t>Escalation</t>
    <phoneticPr fontId="5" type="noConversion"/>
  </si>
  <si>
    <t>Law-of-Effect</t>
    <phoneticPr fontId="5" type="noConversion"/>
  </si>
  <si>
    <t>Search Quota</t>
    <phoneticPr fontId="5" type="noConversion"/>
  </si>
  <si>
    <t>Trial of Learning</t>
    <phoneticPr fontId="1" type="noConversion"/>
  </si>
  <si>
    <t>Data in Figure 5 Lower Panel</t>
    <phoneticPr fontId="1" type="noConversion"/>
  </si>
  <si>
    <t>Law-of-Effect (0.2)</t>
    <phoneticPr fontId="5" type="noConversion"/>
  </si>
  <si>
    <t>Law-of-Effect (0.5)</t>
    <phoneticPr fontId="5" type="noConversion"/>
  </si>
  <si>
    <t>Law-of-Effect (0.8)</t>
    <phoneticPr fontId="5" type="noConversion"/>
  </si>
  <si>
    <t>Data in Figure 6 Upper Panel</t>
    <phoneticPr fontId="1" type="noConversion"/>
  </si>
  <si>
    <t>Data in Figure 6 Lower Panel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</si>
</sst>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新細明體"/>
      <family val="2"/>
      <scheme val="minor"/>
    </font>
    <font>
      <sz val="9"/>
      <name val="新細明體"/>
      <family val="3"/>
      <charset val="136"/>
      <scheme val="minor"/>
    </font>
    <font>
      <sz val="9"/>
      <name val="新細明體"/>
      <family val="1"/>
      <charset val="136"/>
    </font>
    <font>
      <sz val="11"/>
      <color theme="1"/>
      <name val="Arial Unicode MS"/>
      <family val="2"/>
      <charset val="136"/>
    </font>
    <font>
      <b/>
      <sz val="11"/>
      <color theme="1"/>
      <name val="Arial Unicode MS"/>
      <family val="2"/>
      <charset val="136"/>
    </font>
    <font>
      <sz val="9"/>
      <name val="新細明體"/>
      <family val="2"/>
      <charset val="136"/>
      <scheme val="minor"/>
    </font>
    <font>
      <sz val="11"/>
      <color theme="1"/>
      <name val="Arial"/>
      <family val="2"/>
      <charset val="136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 style="thin">
        <color indexed="12"/>
      </right>
      <top/>
      <bottom/>
      <diagonal/>
    </border>
    <border>
      <left/>
      <right/>
      <top/>
      <bottom style="thin">
        <color indexed="12"/>
      </bottom>
      <diagonal/>
    </border>
    <border>
      <left/>
      <right style="thin">
        <color indexed="12"/>
      </right>
      <top/>
      <bottom style="thin">
        <color indexed="12"/>
      </bottom>
      <diagonal/>
    </border>
  </borders>
  <cellStyleXfs count="2">
    <xf numFmtId="0" fontId="0" fillId="0" borderId="0"/>
    <xf numFmtId="0" fontId="6" fillId="0" borderId="0">
      <alignment vertical="center"/>
    </xf>
  </cellStyleXfs>
  <cellXfs count="11">
    <xf numFmtId="0" fontId="0" fillId="0" borderId="0" xfId="0"/>
    <xf numFmtId="0" fontId="3" fillId="0" borderId="0" xfId="0" applyFont="1"/>
    <xf numFmtId="0" fontId="3" fillId="0" borderId="0" xfId="0" applyFont="1" applyBorder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Border="1" applyAlignment="1">
      <alignment vertical="center"/>
    </xf>
    <xf numFmtId="0" fontId="3" fillId="0" borderId="2" xfId="0" applyFont="1" applyBorder="1" applyAlignment="1">
      <alignment vertical="center"/>
    </xf>
    <xf numFmtId="0" fontId="4" fillId="0" borderId="0" xfId="0" applyFont="1"/>
    <xf numFmtId="0" fontId="3" fillId="0" borderId="1" xfId="0" applyFont="1" applyBorder="1" applyAlignment="1">
      <alignment vertical="center"/>
    </xf>
    <xf numFmtId="0" fontId="3" fillId="0" borderId="3" xfId="0" applyFont="1" applyBorder="1" applyAlignment="1">
      <alignment vertical="center"/>
    </xf>
    <xf numFmtId="0" fontId="3" fillId="0" borderId="0" xfId="0" applyFont="1" applyAlignment="1"/>
    <xf numFmtId="0" fontId="3" fillId="0" borderId="0" xfId="1" applyFont="1">
      <alignment vertical="center"/>
    </xf>
  </cellXfs>
  <cellStyles count="2">
    <cellStyle name="Normal" xfId="0" builtinId="0"/>
    <cellStyle name="Normal 3" xfId="1"/>
  </cellStyles>
  <dxfs count="46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Unicode MS"/>
        <scheme val="none"/>
      </font>
      <alignment horizontal="general" vertical="center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1"/>
        <color theme="1"/>
        <name val="Arial Unicode MS"/>
        <scheme val="none"/>
      </font>
    </dxf>
    <dxf>
      <font>
        <strike val="0"/>
        <outline val="0"/>
        <shadow val="0"/>
        <u val="none"/>
        <vertAlign val="baseline"/>
        <sz val="11"/>
        <color theme="1"/>
        <name val="Arial Unicode MS"/>
        <scheme val="none"/>
      </font>
    </dxf>
    <dxf>
      <font>
        <strike val="0"/>
        <outline val="0"/>
        <shadow val="0"/>
        <u val="none"/>
        <vertAlign val="baseline"/>
        <sz val="11"/>
        <color theme="1"/>
        <name val="Arial Unicode MS"/>
        <scheme val="none"/>
      </font>
      <alignment horizontal="general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Arial Unicode MS"/>
        <scheme val="none"/>
      </font>
      <alignment horizontal="general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Arial Unicode MS"/>
        <scheme val="none"/>
      </font>
      <alignment horizontal="general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Arial Unicode MS"/>
        <scheme val="none"/>
      </font>
      <alignment horizontal="general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Arial Unicode MS"/>
        <scheme val="none"/>
      </font>
      <alignment horizontal="general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Arial Unicode MS"/>
        <scheme val="none"/>
      </font>
      <alignment horizontal="general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Arial Unicode MS"/>
        <scheme val="none"/>
      </font>
    </dxf>
    <dxf>
      <font>
        <strike val="0"/>
        <outline val="0"/>
        <shadow val="0"/>
        <u val="none"/>
        <vertAlign val="baseline"/>
        <sz val="11"/>
        <color theme="1"/>
        <name val="Arial Unicode MS"/>
        <scheme val="none"/>
      </font>
    </dxf>
    <dxf>
      <font>
        <strike val="0"/>
        <outline val="0"/>
        <shadow val="0"/>
        <u val="none"/>
        <vertAlign val="baseline"/>
        <sz val="11"/>
        <color theme="1"/>
        <name val="Arial Unicode MS"/>
        <scheme val="none"/>
      </font>
      <alignment horizontal="general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Arial Unicode MS"/>
        <scheme val="none"/>
      </font>
      <alignment horizontal="general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Arial Unicode MS"/>
        <scheme val="none"/>
      </font>
      <alignment horizontal="general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Arial Unicode MS"/>
        <scheme val="none"/>
      </font>
      <alignment horizontal="general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Arial Unicode MS"/>
        <scheme val="none"/>
      </font>
      <alignment horizontal="general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Arial Unicode MS"/>
        <scheme val="none"/>
      </font>
      <alignment horizontal="general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Arial Unicode MS"/>
        <scheme val="none"/>
      </font>
    </dxf>
    <dxf>
      <border diagonalUp="0" diagonalDown="0">
        <left style="thin">
          <color indexed="12"/>
        </left>
        <right style="thin">
          <color indexed="12"/>
        </right>
        <top style="thin">
          <color indexed="12"/>
        </top>
        <bottom style="thin">
          <color indexed="12"/>
        </bottom>
      </border>
    </dxf>
    <dxf>
      <border diagonalUp="0" diagonalDown="0">
        <left style="thin">
          <color indexed="12"/>
        </left>
        <right style="thin">
          <color indexed="12"/>
        </right>
        <top style="thin">
          <color indexed="12"/>
        </top>
        <bottom style="thin">
          <color indexed="12"/>
        </bottom>
      </border>
    </dxf>
    <dxf>
      <font>
        <b/>
        <strike val="0"/>
        <outline val="0"/>
        <shadow val="0"/>
        <u val="none"/>
        <vertAlign val="baseline"/>
        <sz val="11"/>
        <color theme="1"/>
        <name val="Arial Unicode MS"/>
        <scheme val="none"/>
      </font>
    </dxf>
    <dxf>
      <font>
        <b/>
        <strike val="0"/>
        <outline val="0"/>
        <shadow val="0"/>
        <u val="none"/>
        <vertAlign val="baseline"/>
        <sz val="11"/>
        <color theme="1"/>
        <name val="Arial Unicode MS"/>
        <scheme val="none"/>
      </font>
    </dxf>
    <dxf>
      <font>
        <strike val="0"/>
        <outline val="0"/>
        <shadow val="0"/>
        <u val="none"/>
        <vertAlign val="baseline"/>
        <sz val="11"/>
        <color theme="1"/>
        <name val="Arial Unicode MS"/>
        <scheme val="none"/>
      </font>
    </dxf>
    <dxf>
      <font>
        <strike val="0"/>
        <outline val="0"/>
        <shadow val="0"/>
        <u val="none"/>
        <vertAlign val="baseline"/>
        <sz val="11"/>
        <color theme="1"/>
        <name val="Arial Unicode MS"/>
        <scheme val="none"/>
      </font>
      <alignment horizontal="general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Arial Unicode MS"/>
        <scheme val="none"/>
      </font>
      <alignment horizontal="general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Arial Unicode MS"/>
        <scheme val="none"/>
      </font>
    </dxf>
    <dxf>
      <font>
        <strike val="0"/>
        <outline val="0"/>
        <shadow val="0"/>
        <u val="none"/>
        <vertAlign val="baseline"/>
        <sz val="11"/>
        <color theme="1"/>
        <name val="Arial Unicode MS"/>
        <scheme val="none"/>
      </font>
    </dxf>
    <dxf>
      <font>
        <strike val="0"/>
        <outline val="0"/>
        <shadow val="0"/>
        <u val="none"/>
        <vertAlign val="baseline"/>
        <sz val="11"/>
        <color theme="1"/>
        <name val="Arial Unicode MS"/>
        <scheme val="none"/>
      </font>
      <alignment horizontal="general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Arial Unicode MS"/>
        <scheme val="none"/>
      </font>
      <alignment horizontal="general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Arial Unicode MS"/>
        <scheme val="none"/>
      </font>
    </dxf>
    <dxf>
      <border diagonalUp="0" diagonalDown="0">
        <left style="thin">
          <color indexed="12"/>
        </left>
        <right style="thin">
          <color indexed="12"/>
        </right>
        <top style="thin">
          <color indexed="12"/>
        </top>
        <bottom style="thin">
          <color indexed="12"/>
        </bottom>
      </border>
    </dxf>
    <dxf>
      <border diagonalUp="0" diagonalDown="0">
        <left style="thin">
          <color indexed="12"/>
        </left>
        <right style="thin">
          <color indexed="12"/>
        </right>
        <top style="thin">
          <color indexed="12"/>
        </top>
        <bottom style="thin">
          <color indexed="12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 Unicode MS"/>
        <scheme val="none"/>
      </font>
      <alignment horizontal="general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Arial Unicode MS"/>
        <scheme val="none"/>
      </font>
      <alignment horizontal="general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Arial Unicode MS"/>
        <scheme val="none"/>
      </font>
    </dxf>
    <dxf>
      <font>
        <strike val="0"/>
        <outline val="0"/>
        <shadow val="0"/>
        <u val="none"/>
        <vertAlign val="baseline"/>
        <sz val="11"/>
        <color theme="1"/>
        <name val="Arial Unicode MS"/>
        <scheme val="none"/>
      </font>
    </dxf>
    <dxf>
      <font>
        <b/>
        <strike val="0"/>
        <outline val="0"/>
        <shadow val="0"/>
        <u val="none"/>
        <vertAlign val="baseline"/>
        <sz val="11"/>
        <color theme="1"/>
        <name val="Arial Unicode MS"/>
        <scheme val="none"/>
      </font>
    </dxf>
    <dxf>
      <font>
        <strike val="0"/>
        <outline val="0"/>
        <shadow val="0"/>
        <u val="none"/>
        <vertAlign val="baseline"/>
        <sz val="11"/>
        <color theme="1"/>
        <name val="Arial Unicode MS"/>
        <scheme val="none"/>
      </font>
    </dxf>
    <dxf>
      <font>
        <strike val="0"/>
        <outline val="0"/>
        <shadow val="0"/>
        <u val="none"/>
        <vertAlign val="baseline"/>
        <sz val="11"/>
        <color theme="1"/>
        <name val="Arial Unicode MS"/>
        <scheme val="none"/>
      </font>
      <alignment horizontal="general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Arial Unicode MS"/>
        <scheme val="none"/>
      </font>
      <alignment horizontal="general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Arial Unicode MS"/>
        <scheme val="none"/>
      </font>
    </dxf>
    <dxf>
      <border diagonalUp="0" diagonalDown="0">
        <left style="thin">
          <color indexed="12"/>
        </left>
        <right style="thin">
          <color indexed="12"/>
        </right>
        <top style="thin">
          <color indexed="12"/>
        </top>
        <bottom style="thin">
          <color indexed="12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 Unicode MS"/>
        <scheme val="none"/>
      </font>
    </dxf>
    <dxf>
      <font>
        <strike val="0"/>
        <outline val="0"/>
        <shadow val="0"/>
        <u val="none"/>
        <vertAlign val="baseline"/>
        <sz val="11"/>
        <color theme="1"/>
        <name val="Arial Unicode MS"/>
        <scheme val="none"/>
      </font>
    </dxf>
    <dxf>
      <font>
        <strike val="0"/>
        <outline val="0"/>
        <shadow val="0"/>
        <u val="none"/>
        <vertAlign val="baseline"/>
        <sz val="11"/>
        <color theme="1"/>
        <name val="Arial Unicode MS"/>
        <scheme val="none"/>
      </font>
    </dxf>
    <dxf>
      <border diagonalUp="0" diagonalDown="0">
        <left style="thin">
          <color indexed="12"/>
        </left>
        <right style="thin">
          <color indexed="12"/>
        </right>
        <top style="thin">
          <color indexed="12"/>
        </top>
        <bottom style="thin">
          <color indexed="12"/>
        </bottom>
      </border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ables/table1.xml><?xml version="1.0" encoding="utf-8"?>
<table xmlns="http://schemas.openxmlformats.org/spreadsheetml/2006/main" id="1" name="Table1" displayName="Table1" ref="A2:E22" totalsRowShown="0" headerRowDxfId="43" dataDxfId="42" tableBorderDxfId="45">
  <tableColumns count="5">
    <tableColumn id="1" name="Search Quota" dataDxfId="44"/>
    <tableColumn id="2" name="Escalation (0.2)" dataDxfId="35"/>
    <tableColumn id="3" name="Law-of-Effect (0.2)" dataDxfId="34"/>
    <tableColumn id="4" name="Escalation (0.5)" dataDxfId="33"/>
    <tableColumn id="5" name="Law-of-Effect (0.5)" dataDxfId="32"/>
  </tableColumns>
  <tableStyleInfo showFirstColumn="0" showLastColumn="0" showRowStripes="1" showColumnStripes="0"/>
</table>
</file>

<file path=xl/tables/table2.xml><?xml version="1.0" encoding="utf-8"?>
<table xmlns="http://schemas.openxmlformats.org/spreadsheetml/2006/main" id="2" name="Table13" displayName="Table13" ref="A2:C1002" totalsRowShown="0" headerRowDxfId="36" dataDxfId="37" tableBorderDxfId="41">
  <tableColumns count="3">
    <tableColumn id="1" name="Trial of Learning" dataDxfId="40"/>
    <tableColumn id="2" name="Escalation" dataDxfId="39"/>
    <tableColumn id="3" name="Law-of-Effect" dataDxfId="38"/>
  </tableColumns>
  <tableStyleInfo showFirstColumn="0" showLastColumn="0" showRowStripes="1" showColumnStripes="0"/>
</table>
</file>

<file path=xl/tables/table3.xml><?xml version="1.0" encoding="utf-8"?>
<table xmlns="http://schemas.openxmlformats.org/spreadsheetml/2006/main" id="3" name="Table14" displayName="Table14" ref="A2:C1002" totalsRowShown="0" headerRowDxfId="21" dataDxfId="26" tableBorderDxfId="31">
  <tableColumns count="3">
    <tableColumn id="1" name="Trial of Learning" dataDxfId="29"/>
    <tableColumn id="2" name="Escalation" dataDxfId="28"/>
    <tableColumn id="3" name="Law-of-Effect" dataDxfId="27"/>
  </tableColumns>
  <tableStyleInfo showFirstColumn="0" showLastColumn="0" showRowStripes="1" showColumnStripes="0"/>
</table>
</file>

<file path=xl/tables/table4.xml><?xml version="1.0" encoding="utf-8"?>
<table xmlns="http://schemas.openxmlformats.org/spreadsheetml/2006/main" id="4" name="Table15" displayName="Table15" ref="F2:H1002" totalsRowShown="0" headerRowDxfId="20" dataDxfId="22" tableBorderDxfId="30">
  <tableColumns count="3">
    <tableColumn id="1" name="Trial of Learning" dataDxfId="25"/>
    <tableColumn id="2" name="Escalation" dataDxfId="24"/>
    <tableColumn id="3" name="Law-of-Effect" dataDxfId="23"/>
  </tableColumns>
  <tableStyleInfo showFirstColumn="0" showLastColumn="0" showRowStripes="1" showColumnStripes="0"/>
</table>
</file>

<file path=xl/tables/table5.xml><?xml version="1.0" encoding="utf-8"?>
<table xmlns="http://schemas.openxmlformats.org/spreadsheetml/2006/main" id="5" name="Table16" displayName="Table16" ref="A2:G22" totalsRowShown="0" headerRowDxfId="1" dataDxfId="10" tableBorderDxfId="19">
  <tableColumns count="7">
    <tableColumn id="1" name="Search Quota" dataDxfId="17"/>
    <tableColumn id="2" name="Escalation (0.2)" dataDxfId="16"/>
    <tableColumn id="3" name="Law-of-Effect (0.2)" dataDxfId="15"/>
    <tableColumn id="4" name="Escalation (0.5)" dataDxfId="14"/>
    <tableColumn id="5" name="Law-of-Effect (0.5)" dataDxfId="13"/>
    <tableColumn id="6" name="Escalation (0.8)" dataDxfId="12"/>
    <tableColumn id="7" name="Law-of-Effect (0.8)" dataDxfId="11"/>
  </tableColumns>
  <tableStyleInfo showFirstColumn="0" showLastColumn="0" showRowStripes="1" showColumnStripes="0"/>
</table>
</file>

<file path=xl/tables/table6.xml><?xml version="1.0" encoding="utf-8"?>
<table xmlns="http://schemas.openxmlformats.org/spreadsheetml/2006/main" id="7" name="Table18" displayName="Table18" ref="A25:G45" totalsRowShown="0" headerRowDxfId="0" dataDxfId="2" tableBorderDxfId="18">
  <tableColumns count="7">
    <tableColumn id="1" name="Search Quota" dataDxfId="9"/>
    <tableColumn id="2" name="Escalation (0.2)" dataDxfId="8"/>
    <tableColumn id="3" name="Law-of-Effect (0.2)" dataDxfId="7"/>
    <tableColumn id="4" name="Escalation (0.5)" dataDxfId="6"/>
    <tableColumn id="5" name="Law-of-Effect (0.5)" dataDxfId="5"/>
    <tableColumn id="6" name="Escalation (0.8)" dataDxfId="4"/>
    <tableColumn id="7" name="Law-of-Effect (0.8)" dataDxfId="3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4.xml"/><Relationship Id="rId1" Type="http://schemas.openxmlformats.org/officeDocument/2006/relationships/table" Target="../tables/table3.xm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6.xml"/><Relationship Id="rId1" Type="http://schemas.openxmlformats.org/officeDocument/2006/relationships/table" Target="../tables/table5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2"/>
  <sheetViews>
    <sheetView tabSelected="1" workbookViewId="0">
      <selection activeCell="A2" sqref="A2"/>
    </sheetView>
  </sheetViews>
  <sheetFormatPr defaultRowHeight="16.5" x14ac:dyDescent="0.3"/>
  <cols>
    <col min="1" max="1" width="15.28515625" style="1" bestFit="1" customWidth="1"/>
    <col min="2" max="2" width="16.7109375" style="1" customWidth="1"/>
    <col min="3" max="3" width="18.7109375" style="1" customWidth="1"/>
    <col min="4" max="4" width="20" style="1" customWidth="1"/>
    <col min="5" max="5" width="22.5703125" style="1" customWidth="1"/>
    <col min="6" max="6" width="20.42578125" style="1" customWidth="1"/>
    <col min="7" max="7" width="21.5703125" style="1" bestFit="1" customWidth="1"/>
    <col min="8" max="16384" width="9.140625" style="1"/>
  </cols>
  <sheetData>
    <row r="1" spans="1:7" x14ac:dyDescent="0.3">
      <c r="A1" s="6" t="s">
        <v>2</v>
      </c>
    </row>
    <row r="2" spans="1:7" x14ac:dyDescent="0.3">
      <c r="A2" s="4" t="s">
        <v>1</v>
      </c>
      <c r="B2" s="6" t="s">
        <v>9</v>
      </c>
      <c r="C2" s="6" t="s">
        <v>6</v>
      </c>
      <c r="D2" s="6" t="s">
        <v>10</v>
      </c>
      <c r="E2" s="6" t="s">
        <v>7</v>
      </c>
      <c r="F2" s="6" t="s">
        <v>11</v>
      </c>
      <c r="G2" s="6" t="s">
        <v>8</v>
      </c>
    </row>
    <row r="3" spans="1:7" x14ac:dyDescent="0.3">
      <c r="A3" s="2">
        <v>1</v>
      </c>
      <c r="B3" s="3">
        <v>0.2</v>
      </c>
      <c r="C3" s="3">
        <v>0.2</v>
      </c>
      <c r="D3" s="3">
        <v>0.5</v>
      </c>
      <c r="E3" s="3">
        <v>0.5</v>
      </c>
      <c r="F3" s="3">
        <v>0.8</v>
      </c>
      <c r="G3" s="7">
        <v>0.8</v>
      </c>
    </row>
    <row r="4" spans="1:7" x14ac:dyDescent="0.3">
      <c r="A4" s="2">
        <f t="shared" ref="A4:A22" si="0">1+A3</f>
        <v>2</v>
      </c>
      <c r="B4" s="3">
        <v>0.28000000000000003</v>
      </c>
      <c r="C4" s="3">
        <v>0.12000000000000001</v>
      </c>
      <c r="D4" s="3">
        <v>0.625</v>
      </c>
      <c r="E4" s="3">
        <v>0.375</v>
      </c>
      <c r="F4" s="3">
        <v>0.88</v>
      </c>
      <c r="G4" s="7">
        <v>0.72000000000000008</v>
      </c>
    </row>
    <row r="5" spans="1:7" x14ac:dyDescent="0.3">
      <c r="A5" s="2">
        <f t="shared" si="0"/>
        <v>3</v>
      </c>
      <c r="B5" s="3">
        <v>0.32266666666666671</v>
      </c>
      <c r="C5" s="3">
        <v>0.10933333333333334</v>
      </c>
      <c r="D5" s="3">
        <v>0.66666666666666663</v>
      </c>
      <c r="E5" s="3">
        <v>0.33333333333333331</v>
      </c>
      <c r="F5" s="3">
        <v>0.89066666666666672</v>
      </c>
      <c r="G5" s="7">
        <v>0.67733333333333345</v>
      </c>
    </row>
    <row r="6" spans="1:7" x14ac:dyDescent="0.3">
      <c r="A6" s="2">
        <f t="shared" si="0"/>
        <v>4</v>
      </c>
      <c r="B6" s="3">
        <v>0.34826666666666672</v>
      </c>
      <c r="C6" s="3">
        <v>0.10773333333333335</v>
      </c>
      <c r="D6" s="3">
        <v>0.68229166666666663</v>
      </c>
      <c r="E6" s="3">
        <v>0.31770833333333331</v>
      </c>
      <c r="F6" s="3">
        <v>0.89226666666666676</v>
      </c>
      <c r="G6" s="7">
        <v>0.65173333333333339</v>
      </c>
    </row>
    <row r="7" spans="1:7" x14ac:dyDescent="0.3">
      <c r="A7" s="2">
        <f t="shared" si="0"/>
        <v>5</v>
      </c>
      <c r="B7" s="3">
        <v>0.36465066666666673</v>
      </c>
      <c r="C7" s="3">
        <v>0.10747733333333334</v>
      </c>
      <c r="D7" s="3">
        <v>0.68854166666666661</v>
      </c>
      <c r="E7" s="3">
        <v>0.31145833333333334</v>
      </c>
      <c r="F7" s="3">
        <v>0.8925226666666668</v>
      </c>
      <c r="G7" s="7">
        <v>0.63534933333333343</v>
      </c>
    </row>
    <row r="8" spans="1:7" x14ac:dyDescent="0.3">
      <c r="A8" s="2">
        <f t="shared" si="0"/>
        <v>6</v>
      </c>
      <c r="B8" s="3">
        <v>0.37557333333333343</v>
      </c>
      <c r="C8" s="3">
        <v>0.10743466666666666</v>
      </c>
      <c r="D8" s="3">
        <v>0.69114583333333324</v>
      </c>
      <c r="E8" s="3">
        <v>0.30885416666666665</v>
      </c>
      <c r="F8" s="3">
        <v>0.89256533333333343</v>
      </c>
      <c r="G8" s="7">
        <v>0.6244266666666668</v>
      </c>
    </row>
    <row r="9" spans="1:7" x14ac:dyDescent="0.3">
      <c r="A9" s="2">
        <f t="shared" si="0"/>
        <v>7</v>
      </c>
      <c r="B9" s="3">
        <v>0.38306316190476197</v>
      </c>
      <c r="C9" s="3">
        <v>0.10742735238095237</v>
      </c>
      <c r="D9" s="3">
        <v>0.69226190476190463</v>
      </c>
      <c r="E9" s="3">
        <v>0.3077380952380952</v>
      </c>
      <c r="F9" s="3">
        <v>0.89257264761904775</v>
      </c>
      <c r="G9" s="7">
        <v>0.61693683809523814</v>
      </c>
    </row>
    <row r="10" spans="1:7" x14ac:dyDescent="0.3">
      <c r="A10" s="2">
        <f t="shared" si="0"/>
        <v>8</v>
      </c>
      <c r="B10" s="3">
        <v>0.38830604190476198</v>
      </c>
      <c r="C10" s="3">
        <v>0.10742607238095238</v>
      </c>
      <c r="D10" s="3">
        <v>0.69275018601190463</v>
      </c>
      <c r="E10" s="3">
        <v>0.3072498139880952</v>
      </c>
      <c r="F10" s="3">
        <v>0.89257392761904775</v>
      </c>
      <c r="G10" s="7">
        <v>0.61169395809523808</v>
      </c>
    </row>
    <row r="11" spans="1:7" x14ac:dyDescent="0.3">
      <c r="A11" s="2">
        <f t="shared" si="0"/>
        <v>9</v>
      </c>
      <c r="B11" s="3">
        <v>0.3920343121269842</v>
      </c>
      <c r="C11" s="3">
        <v>0.10742584482539681</v>
      </c>
      <c r="D11" s="3">
        <v>0.69296719990079347</v>
      </c>
      <c r="E11" s="3">
        <v>0.3070328000992063</v>
      </c>
      <c r="F11" s="3">
        <v>0.89257415517460326</v>
      </c>
      <c r="G11" s="7">
        <v>0.60796568787301586</v>
      </c>
    </row>
    <row r="12" spans="1:7" x14ac:dyDescent="0.3">
      <c r="A12" s="2">
        <f t="shared" si="0"/>
        <v>10</v>
      </c>
      <c r="B12" s="3">
        <v>0.39471866668698419</v>
      </c>
      <c r="C12" s="3">
        <v>0.10742580386539681</v>
      </c>
      <c r="D12" s="3">
        <v>0.6930648561507935</v>
      </c>
      <c r="E12" s="3">
        <v>0.30693514384920628</v>
      </c>
      <c r="F12" s="3">
        <v>0.8925741961346032</v>
      </c>
      <c r="G12" s="7">
        <v>0.60528133331301581</v>
      </c>
    </row>
    <row r="13" spans="1:7" x14ac:dyDescent="0.3">
      <c r="A13" s="2">
        <f t="shared" si="0"/>
        <v>11</v>
      </c>
      <c r="B13" s="3">
        <v>0.39667092454880237</v>
      </c>
      <c r="C13" s="3">
        <v>0.10742579641812408</v>
      </c>
      <c r="D13" s="3">
        <v>0.69310924535533891</v>
      </c>
      <c r="E13" s="3">
        <v>0.30689075464466081</v>
      </c>
      <c r="F13" s="3">
        <v>0.89257420358187589</v>
      </c>
      <c r="G13" s="7">
        <v>0.60332907545119774</v>
      </c>
    </row>
    <row r="14" spans="1:7" x14ac:dyDescent="0.3">
      <c r="A14" s="2">
        <f t="shared" si="0"/>
        <v>12</v>
      </c>
      <c r="B14" s="3">
        <v>0.3981025803141357</v>
      </c>
      <c r="C14" s="3">
        <v>0.10742579505279076</v>
      </c>
      <c r="D14" s="3">
        <v>0.69312959040742228</v>
      </c>
      <c r="E14" s="3">
        <v>0.3068704095925775</v>
      </c>
      <c r="F14" s="3">
        <v>0.89257420494720918</v>
      </c>
      <c r="G14" s="7">
        <v>0.60189741968586452</v>
      </c>
    </row>
    <row r="15" spans="1:7" x14ac:dyDescent="0.3">
      <c r="A15" s="2">
        <f t="shared" si="0"/>
        <v>13</v>
      </c>
      <c r="B15" s="3">
        <v>0.39915980303315107</v>
      </c>
      <c r="C15" s="3">
        <v>0.10742579480072922</v>
      </c>
      <c r="D15" s="3">
        <v>0.69313898043146072</v>
      </c>
      <c r="E15" s="3">
        <v>0.30686101956853906</v>
      </c>
      <c r="F15" s="3">
        <v>0.89257420519927078</v>
      </c>
      <c r="G15" s="7">
        <v>0.60084019696684909</v>
      </c>
    </row>
    <row r="16" spans="1:7" x14ac:dyDescent="0.3">
      <c r="A16" s="2">
        <f t="shared" si="0"/>
        <v>14</v>
      </c>
      <c r="B16" s="3">
        <v>0.39994516848156247</v>
      </c>
      <c r="C16" s="3">
        <v>0.10742579475391778</v>
      </c>
      <c r="D16" s="3">
        <v>0.69314334008547862</v>
      </c>
      <c r="E16" s="3">
        <v>0.30685665991452121</v>
      </c>
      <c r="F16" s="3">
        <v>0.89257420524608222</v>
      </c>
      <c r="G16" s="7">
        <v>0.60005483151843764</v>
      </c>
    </row>
    <row r="17" spans="1:7" x14ac:dyDescent="0.3">
      <c r="A17" s="2">
        <f t="shared" si="0"/>
        <v>15</v>
      </c>
      <c r="B17" s="3">
        <v>0.40053157468304301</v>
      </c>
      <c r="C17" s="3">
        <v>0.10742579474517966</v>
      </c>
      <c r="D17" s="3">
        <v>0.69314537459068692</v>
      </c>
      <c r="E17" s="3">
        <v>0.30685462540931285</v>
      </c>
      <c r="F17" s="3">
        <v>0.89257420525482034</v>
      </c>
      <c r="G17" s="7">
        <v>0.5994684253169571</v>
      </c>
    </row>
    <row r="18" spans="1:7" x14ac:dyDescent="0.3">
      <c r="A18" s="2">
        <f t="shared" si="0"/>
        <v>16</v>
      </c>
      <c r="B18" s="3">
        <v>0.40097137933415339</v>
      </c>
      <c r="C18" s="3">
        <v>0.10742579474354126</v>
      </c>
      <c r="D18" s="3">
        <v>0.69314632826500333</v>
      </c>
      <c r="E18" s="3">
        <v>0.30685367173499645</v>
      </c>
      <c r="F18" s="3">
        <v>0.8925742052564587</v>
      </c>
      <c r="G18" s="7">
        <v>0.59902862066584661</v>
      </c>
    </row>
    <row r="19" spans="1:7" x14ac:dyDescent="0.3">
      <c r="A19" s="2">
        <f t="shared" si="0"/>
        <v>17</v>
      </c>
      <c r="B19" s="3">
        <v>0.40130252636557767</v>
      </c>
      <c r="C19" s="3">
        <v>0.10742579474323284</v>
      </c>
      <c r="D19" s="3">
        <v>0.69314677705291694</v>
      </c>
      <c r="E19" s="3">
        <v>0.30685322294708284</v>
      </c>
      <c r="F19" s="3">
        <v>0.89257420525676712</v>
      </c>
      <c r="G19" s="7">
        <v>0.59869747363442238</v>
      </c>
    </row>
    <row r="20" spans="1:7" x14ac:dyDescent="0.3">
      <c r="A20" s="2">
        <f t="shared" si="0"/>
        <v>18</v>
      </c>
      <c r="B20" s="3">
        <v>0.40155272634487604</v>
      </c>
      <c r="C20" s="3">
        <v>0.10742579474317458</v>
      </c>
      <c r="D20" s="3">
        <v>0.69314698898054283</v>
      </c>
      <c r="E20" s="3">
        <v>0.30685301101945694</v>
      </c>
      <c r="F20" s="3">
        <v>0.8925742052568254</v>
      </c>
      <c r="G20" s="7">
        <v>0.59844727365512407</v>
      </c>
    </row>
    <row r="21" spans="1:7" x14ac:dyDescent="0.3">
      <c r="A21" s="2">
        <f t="shared" si="0"/>
        <v>19</v>
      </c>
      <c r="B21" s="3">
        <v>0.40174235159234428</v>
      </c>
      <c r="C21" s="3">
        <v>0.10742579474316354</v>
      </c>
      <c r="D21" s="3">
        <v>0.69314708936731295</v>
      </c>
      <c r="E21" s="3">
        <v>0.30685291063268677</v>
      </c>
      <c r="F21" s="3">
        <v>0.89257420525683639</v>
      </c>
      <c r="G21" s="7">
        <v>0.59825764840765583</v>
      </c>
    </row>
    <row r="22" spans="1:7" x14ac:dyDescent="0.3">
      <c r="A22" s="2">
        <f t="shared" si="0"/>
        <v>20</v>
      </c>
      <c r="B22" s="3">
        <v>0.40188646678042012</v>
      </c>
      <c r="C22" s="3">
        <v>0.10742579474316144</v>
      </c>
      <c r="D22" s="3">
        <v>0.69314713705102882</v>
      </c>
      <c r="E22" s="3">
        <v>0.30685286294897096</v>
      </c>
      <c r="F22" s="5">
        <v>0.8925742052568385</v>
      </c>
      <c r="G22" s="8">
        <v>0.59811353321957994</v>
      </c>
    </row>
  </sheetData>
  <phoneticPr fontId="1" type="noConversion"/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002"/>
  <sheetViews>
    <sheetView workbookViewId="0">
      <selection activeCell="A2" sqref="A2:C2"/>
    </sheetView>
  </sheetViews>
  <sheetFormatPr defaultRowHeight="16.5" x14ac:dyDescent="0.3"/>
  <cols>
    <col min="1" max="1" width="20" style="1" bestFit="1" customWidth="1"/>
    <col min="2" max="2" width="13" style="1" bestFit="1" customWidth="1"/>
    <col min="3" max="3" width="13.85546875" style="1" bestFit="1" customWidth="1"/>
    <col min="4" max="16384" width="9.140625" style="1"/>
  </cols>
  <sheetData>
    <row r="1" spans="1:3" x14ac:dyDescent="0.3">
      <c r="A1" s="6" t="s">
        <v>4</v>
      </c>
    </row>
    <row r="2" spans="1:3" x14ac:dyDescent="0.3">
      <c r="A2" s="4" t="s">
        <v>5</v>
      </c>
      <c r="B2" s="4" t="s">
        <v>0</v>
      </c>
      <c r="C2" s="4" t="s">
        <v>3</v>
      </c>
    </row>
    <row r="3" spans="1:3" x14ac:dyDescent="0.3">
      <c r="A3" s="2">
        <v>1</v>
      </c>
      <c r="B3" s="9">
        <v>0.52500000000000002</v>
      </c>
      <c r="C3" s="9">
        <v>0.47499999999999998</v>
      </c>
    </row>
    <row r="4" spans="1:3" x14ac:dyDescent="0.3">
      <c r="A4" s="2"/>
      <c r="B4" s="9">
        <v>0.54875000000000007</v>
      </c>
      <c r="C4" s="9">
        <v>0.45124999999999998</v>
      </c>
    </row>
    <row r="5" spans="1:3" x14ac:dyDescent="0.3">
      <c r="A5" s="2"/>
      <c r="B5" s="9">
        <v>0.52131250000000007</v>
      </c>
      <c r="C5" s="9">
        <v>0.47868749999999993</v>
      </c>
    </row>
    <row r="6" spans="1:3" x14ac:dyDescent="0.3">
      <c r="A6" s="2"/>
      <c r="B6" s="9">
        <v>0.51191354166666669</v>
      </c>
      <c r="C6" s="9">
        <v>0.48808645833333331</v>
      </c>
    </row>
    <row r="7" spans="1:3" x14ac:dyDescent="0.3">
      <c r="A7" s="2"/>
      <c r="B7" s="9">
        <v>0.5363178645833333</v>
      </c>
      <c r="C7" s="9">
        <v>0.46368213541666664</v>
      </c>
    </row>
    <row r="8" spans="1:3" x14ac:dyDescent="0.3">
      <c r="A8" s="2"/>
      <c r="B8" s="9">
        <v>0.55950197135416668</v>
      </c>
      <c r="C8" s="9">
        <v>0.44049802864583332</v>
      </c>
    </row>
    <row r="9" spans="1:3" x14ac:dyDescent="0.3">
      <c r="A9" s="2"/>
      <c r="B9" s="9">
        <v>0.5386697299293155</v>
      </c>
      <c r="C9" s="9">
        <v>0.4613302700706845</v>
      </c>
    </row>
    <row r="10" spans="1:3" x14ac:dyDescent="0.3">
      <c r="A10" s="2"/>
      <c r="B10" s="9">
        <v>0.56173624343284967</v>
      </c>
      <c r="C10" s="9">
        <v>0.43826375656715028</v>
      </c>
    </row>
    <row r="11" spans="1:3" x14ac:dyDescent="0.3">
      <c r="A11" s="2"/>
      <c r="B11" s="9">
        <v>0.58364943126120727</v>
      </c>
      <c r="C11" s="9">
        <v>0.41635056873879278</v>
      </c>
    </row>
    <row r="12" spans="1:3" x14ac:dyDescent="0.3">
      <c r="A12" s="2"/>
      <c r="B12" s="9">
        <v>0.56696695969814692</v>
      </c>
      <c r="C12" s="9">
        <v>0.43303304030185308</v>
      </c>
    </row>
    <row r="13" spans="1:3" x14ac:dyDescent="0.3">
      <c r="A13" s="2"/>
      <c r="B13" s="9">
        <v>0.55528527837990627</v>
      </c>
      <c r="C13" s="9">
        <v>0.44471472162009373</v>
      </c>
    </row>
    <row r="14" spans="1:3" x14ac:dyDescent="0.3">
      <c r="A14" s="2"/>
      <c r="B14" s="9">
        <v>0.57752101446091098</v>
      </c>
      <c r="C14" s="9">
        <v>0.42247898553908902</v>
      </c>
    </row>
    <row r="15" spans="1:3" x14ac:dyDescent="0.3">
      <c r="A15" s="2"/>
      <c r="B15" s="9">
        <v>0.55864496373786543</v>
      </c>
      <c r="C15" s="9">
        <v>0.44135503626213457</v>
      </c>
    </row>
    <row r="16" spans="1:3" x14ac:dyDescent="0.3">
      <c r="A16" s="2"/>
      <c r="B16" s="9">
        <v>0.58071271555097215</v>
      </c>
      <c r="C16" s="9">
        <v>0.41928728444902785</v>
      </c>
    </row>
    <row r="17" spans="1:3" x14ac:dyDescent="0.3">
      <c r="A17" s="2"/>
      <c r="B17" s="9">
        <v>0.55881993691628074</v>
      </c>
      <c r="C17" s="9">
        <v>0.44118006308371926</v>
      </c>
    </row>
    <row r="18" spans="1:3" x14ac:dyDescent="0.3">
      <c r="A18" s="2"/>
      <c r="B18" s="9">
        <v>0.54337894007046672</v>
      </c>
      <c r="C18" s="9">
        <v>0.45662105992953328</v>
      </c>
    </row>
    <row r="19" spans="1:3" x14ac:dyDescent="0.3">
      <c r="A19" s="2"/>
      <c r="B19" s="9">
        <v>0.56620999306694331</v>
      </c>
      <c r="C19" s="9">
        <v>0.43379000693305664</v>
      </c>
    </row>
    <row r="20" spans="1:3" x14ac:dyDescent="0.3">
      <c r="A20" s="2"/>
      <c r="B20" s="9">
        <v>0.58789949341359615</v>
      </c>
      <c r="C20" s="9">
        <v>0.41210050658640379</v>
      </c>
    </row>
    <row r="21" spans="1:3" x14ac:dyDescent="0.3">
      <c r="A21" s="2"/>
      <c r="B21" s="9">
        <v>0.57100451874291636</v>
      </c>
      <c r="C21" s="9">
        <v>0.42899548125708364</v>
      </c>
    </row>
    <row r="22" spans="1:3" x14ac:dyDescent="0.3">
      <c r="A22" s="2"/>
      <c r="B22" s="9">
        <v>0.59245429280577055</v>
      </c>
      <c r="C22" s="9">
        <v>0.40754570719422945</v>
      </c>
    </row>
    <row r="23" spans="1:3" x14ac:dyDescent="0.3">
      <c r="A23" s="2"/>
      <c r="B23" s="9">
        <v>0.56908157816548199</v>
      </c>
      <c r="C23" s="9">
        <v>0.43091842183451801</v>
      </c>
    </row>
    <row r="24" spans="1:3" x14ac:dyDescent="0.3">
      <c r="A24" s="2"/>
      <c r="B24" s="9">
        <v>0.5656274992572079</v>
      </c>
      <c r="C24" s="9">
        <v>0.4343725007427921</v>
      </c>
    </row>
    <row r="25" spans="1:3" x14ac:dyDescent="0.3">
      <c r="A25" s="2"/>
      <c r="B25" s="9">
        <v>0.56234612429434749</v>
      </c>
      <c r="C25" s="9">
        <v>0.43765387570565251</v>
      </c>
    </row>
    <row r="26" spans="1:3" x14ac:dyDescent="0.3">
      <c r="A26" s="2"/>
      <c r="B26" s="9">
        <v>0.5413716752224873</v>
      </c>
      <c r="C26" s="9">
        <v>0.4586283247775127</v>
      </c>
    </row>
    <row r="27" spans="1:3" x14ac:dyDescent="0.3">
      <c r="A27" s="2"/>
      <c r="B27" s="9">
        <v>0.52680309146136295</v>
      </c>
      <c r="C27" s="9">
        <v>0.47319690853863705</v>
      </c>
    </row>
    <row r="28" spans="1:3" x14ac:dyDescent="0.3">
      <c r="A28" s="2"/>
      <c r="B28" s="9">
        <v>0.55046293688829473</v>
      </c>
      <c r="C28" s="9">
        <v>0.44953706311170522</v>
      </c>
    </row>
    <row r="29" spans="1:3" x14ac:dyDescent="0.3">
      <c r="A29" s="2"/>
      <c r="B29" s="9">
        <v>0.52293979004388003</v>
      </c>
      <c r="C29" s="9">
        <v>0.47706020995611997</v>
      </c>
    </row>
    <row r="30" spans="1:3" x14ac:dyDescent="0.3">
      <c r="A30" s="2"/>
      <c r="B30" s="9">
        <v>0.50179280054168607</v>
      </c>
      <c r="C30" s="9">
        <v>0.49820719945831393</v>
      </c>
    </row>
    <row r="31" spans="1:3" x14ac:dyDescent="0.3">
      <c r="A31" s="2"/>
      <c r="B31" s="9">
        <v>0.52670316051460175</v>
      </c>
      <c r="C31" s="9">
        <v>0.47329683948539825</v>
      </c>
    </row>
    <row r="32" spans="1:3" x14ac:dyDescent="0.3">
      <c r="A32" s="2"/>
      <c r="B32" s="9">
        <v>0.55036800248887174</v>
      </c>
      <c r="C32" s="9">
        <v>0.44963199751112831</v>
      </c>
    </row>
    <row r="33" spans="1:3" x14ac:dyDescent="0.3">
      <c r="A33" s="2"/>
      <c r="B33" s="9">
        <v>0.54784960236442815</v>
      </c>
      <c r="C33" s="9">
        <v>0.45215039763557185</v>
      </c>
    </row>
    <row r="34" spans="1:3" x14ac:dyDescent="0.3">
      <c r="A34" s="2"/>
      <c r="B34" s="9">
        <v>0.5704571222462067</v>
      </c>
      <c r="C34" s="9">
        <v>0.42954287775379324</v>
      </c>
    </row>
    <row r="35" spans="1:3" x14ac:dyDescent="0.3">
      <c r="A35" s="2"/>
      <c r="B35" s="9">
        <v>0.56693426613389641</v>
      </c>
      <c r="C35" s="9">
        <v>0.43306573386610359</v>
      </c>
    </row>
    <row r="36" spans="1:3" x14ac:dyDescent="0.3">
      <c r="A36" s="2"/>
      <c r="B36" s="9">
        <v>0.58858755282720154</v>
      </c>
      <c r="C36" s="9">
        <v>0.4114124471727984</v>
      </c>
    </row>
    <row r="37" spans="1:3" x14ac:dyDescent="0.3">
      <c r="A37" s="2"/>
      <c r="B37" s="9">
        <v>0.5716581751858415</v>
      </c>
      <c r="C37" s="9">
        <v>0.4283418248141585</v>
      </c>
    </row>
    <row r="38" spans="1:3" x14ac:dyDescent="0.3">
      <c r="A38" s="2"/>
      <c r="B38" s="9">
        <v>0.55974193309321607</v>
      </c>
      <c r="C38" s="9">
        <v>0.44025806690678393</v>
      </c>
    </row>
    <row r="39" spans="1:3" x14ac:dyDescent="0.3">
      <c r="A39" s="2"/>
      <c r="B39" s="9">
        <v>0.58175483643855519</v>
      </c>
      <c r="C39" s="9">
        <v>0.41824516356144475</v>
      </c>
    </row>
    <row r="40" spans="1:3" x14ac:dyDescent="0.3">
      <c r="A40" s="2"/>
      <c r="B40" s="9">
        <v>0.60266709461662749</v>
      </c>
      <c r="C40" s="9">
        <v>0.39733290538337251</v>
      </c>
    </row>
    <row r="41" spans="1:3" x14ac:dyDescent="0.3">
      <c r="A41" s="2"/>
      <c r="B41" s="9">
        <v>0.57878373988579612</v>
      </c>
      <c r="C41" s="9">
        <v>0.42121626011420388</v>
      </c>
    </row>
    <row r="42" spans="1:3" x14ac:dyDescent="0.3">
      <c r="A42" s="2"/>
      <c r="B42" s="9">
        <v>0.5998445528915064</v>
      </c>
      <c r="C42" s="9">
        <v>0.40015544710849366</v>
      </c>
    </row>
    <row r="43" spans="1:3" x14ac:dyDescent="0.3">
      <c r="A43" s="2"/>
      <c r="B43" s="9">
        <v>0.61985232524693101</v>
      </c>
      <c r="C43" s="9">
        <v>0.38014767475306899</v>
      </c>
    </row>
    <row r="44" spans="1:3" x14ac:dyDescent="0.3">
      <c r="A44" s="2"/>
      <c r="B44" s="9">
        <v>0.63885970898458444</v>
      </c>
      <c r="C44" s="9">
        <v>0.36114029101541556</v>
      </c>
    </row>
    <row r="45" spans="1:3" x14ac:dyDescent="0.3">
      <c r="A45" s="2"/>
      <c r="B45" s="9">
        <v>0.6069167235353552</v>
      </c>
      <c r="C45" s="9">
        <v>0.3930832764646448</v>
      </c>
    </row>
    <row r="46" spans="1:3" x14ac:dyDescent="0.3">
      <c r="A46" s="2"/>
      <c r="B46" s="9">
        <v>0.59323755402525413</v>
      </c>
      <c r="C46" s="9">
        <v>0.40676244597474587</v>
      </c>
    </row>
    <row r="47" spans="1:3" x14ac:dyDescent="0.3">
      <c r="A47" s="2"/>
      <c r="B47" s="9">
        <v>0.61357567632399146</v>
      </c>
      <c r="C47" s="9">
        <v>0.38642432367600854</v>
      </c>
    </row>
    <row r="48" spans="1:3" x14ac:dyDescent="0.3">
      <c r="A48" s="2"/>
      <c r="B48" s="9">
        <v>0.58914689250779184</v>
      </c>
      <c r="C48" s="9">
        <v>0.41085310749220816</v>
      </c>
    </row>
    <row r="49" spans="1:3" x14ac:dyDescent="0.3">
      <c r="A49" s="2"/>
      <c r="B49" s="9">
        <v>0.60968954788240226</v>
      </c>
      <c r="C49" s="9">
        <v>0.39031045211759774</v>
      </c>
    </row>
    <row r="50" spans="1:3" x14ac:dyDescent="0.3">
      <c r="A50" s="2"/>
      <c r="B50" s="9">
        <v>0.62920507048828211</v>
      </c>
      <c r="C50" s="9">
        <v>0.37079492951171783</v>
      </c>
    </row>
    <row r="51" spans="1:3" x14ac:dyDescent="0.3">
      <c r="A51" s="2"/>
      <c r="B51" s="9">
        <v>0.62274481696386796</v>
      </c>
      <c r="C51" s="9">
        <v>0.37725518303613204</v>
      </c>
    </row>
    <row r="52" spans="1:3" x14ac:dyDescent="0.3">
      <c r="A52" s="2"/>
      <c r="B52" s="9">
        <v>0.59785757611567458</v>
      </c>
      <c r="C52" s="9">
        <v>0.40214242388432542</v>
      </c>
    </row>
    <row r="53" spans="1:3" x14ac:dyDescent="0.3">
      <c r="A53" s="2"/>
      <c r="B53" s="9">
        <v>0.6179646973098909</v>
      </c>
      <c r="C53" s="9">
        <v>0.38203530269010916</v>
      </c>
    </row>
    <row r="54" spans="1:3" x14ac:dyDescent="0.3">
      <c r="A54" s="2"/>
      <c r="B54" s="9">
        <v>0.59706646244439632</v>
      </c>
      <c r="C54" s="9">
        <v>0.40293353755560368</v>
      </c>
    </row>
    <row r="55" spans="1:3" x14ac:dyDescent="0.3">
      <c r="A55" s="2"/>
      <c r="B55" s="9">
        <v>0.58387980598884315</v>
      </c>
      <c r="C55" s="9">
        <v>0.41612019401115685</v>
      </c>
    </row>
    <row r="56" spans="1:3" x14ac:dyDescent="0.3">
      <c r="A56" s="2"/>
      <c r="B56" s="9">
        <v>0.60468581568940105</v>
      </c>
      <c r="C56" s="9">
        <v>0.395314184310599</v>
      </c>
    </row>
    <row r="57" spans="1:3" x14ac:dyDescent="0.3">
      <c r="A57" s="2"/>
      <c r="B57" s="9">
        <v>0.62445152490493094</v>
      </c>
      <c r="C57" s="9">
        <v>0.37554847509506906</v>
      </c>
    </row>
    <row r="58" spans="1:3" x14ac:dyDescent="0.3">
      <c r="A58" s="2"/>
      <c r="B58" s="9">
        <v>0.64322894865968439</v>
      </c>
      <c r="C58" s="9">
        <v>0.35677105134031561</v>
      </c>
    </row>
    <row r="59" spans="1:3" x14ac:dyDescent="0.3">
      <c r="A59" s="2"/>
      <c r="B59" s="9">
        <v>0.66106750122670022</v>
      </c>
      <c r="C59" s="9">
        <v>0.33893249877329984</v>
      </c>
    </row>
    <row r="60" spans="1:3" x14ac:dyDescent="0.3">
      <c r="A60" s="2"/>
      <c r="B60" s="9">
        <v>0.67801412616536516</v>
      </c>
      <c r="C60" s="9">
        <v>0.32198587383463484</v>
      </c>
    </row>
    <row r="61" spans="1:3" x14ac:dyDescent="0.3">
      <c r="A61" s="2"/>
      <c r="B61" s="9">
        <v>0.69411341985709685</v>
      </c>
      <c r="C61" s="9">
        <v>0.3058865801429031</v>
      </c>
    </row>
    <row r="62" spans="1:3" x14ac:dyDescent="0.3">
      <c r="A62" s="2"/>
      <c r="B62" s="9">
        <v>0.65940774886424203</v>
      </c>
      <c r="C62" s="9">
        <v>0.34059225113575797</v>
      </c>
    </row>
    <row r="63" spans="1:3" x14ac:dyDescent="0.3">
      <c r="A63" s="2"/>
      <c r="B63" s="9">
        <v>0.63643736142102991</v>
      </c>
      <c r="C63" s="9">
        <v>0.36356263857897009</v>
      </c>
    </row>
    <row r="64" spans="1:3" x14ac:dyDescent="0.3">
      <c r="A64" s="2"/>
      <c r="B64" s="9">
        <v>0.65461549334997837</v>
      </c>
      <c r="C64" s="9">
        <v>0.34538450665002157</v>
      </c>
    </row>
    <row r="65" spans="1:3" x14ac:dyDescent="0.3">
      <c r="A65" s="2"/>
      <c r="B65" s="9">
        <v>0.67188471868247945</v>
      </c>
      <c r="C65" s="9">
        <v>0.32811528131752049</v>
      </c>
    </row>
    <row r="66" spans="1:3" x14ac:dyDescent="0.3">
      <c r="A66" s="2"/>
      <c r="B66" s="9">
        <v>0.68829048274835558</v>
      </c>
      <c r="C66" s="9">
        <v>0.31170951725164447</v>
      </c>
    </row>
    <row r="67" spans="1:3" x14ac:dyDescent="0.3">
      <c r="A67" s="2"/>
      <c r="B67" s="9">
        <v>0.67887595861093775</v>
      </c>
      <c r="C67" s="9">
        <v>0.32112404138906225</v>
      </c>
    </row>
    <row r="68" spans="1:3" x14ac:dyDescent="0.3">
      <c r="A68" s="2"/>
      <c r="B68" s="9">
        <v>0.69493216068039088</v>
      </c>
      <c r="C68" s="9">
        <v>0.30506783931960912</v>
      </c>
    </row>
    <row r="69" spans="1:3" x14ac:dyDescent="0.3">
      <c r="A69" s="2"/>
      <c r="B69" s="9">
        <v>0.66574110820192689</v>
      </c>
      <c r="C69" s="9">
        <v>0.33425889179807311</v>
      </c>
    </row>
    <row r="70" spans="1:3" x14ac:dyDescent="0.3">
      <c r="A70" s="2"/>
      <c r="B70" s="9">
        <v>0.63870405279183051</v>
      </c>
      <c r="C70" s="9">
        <v>0.36129594720816949</v>
      </c>
    </row>
    <row r="71" spans="1:3" x14ac:dyDescent="0.3">
      <c r="A71" s="2"/>
      <c r="B71" s="9">
        <v>0.61510218348557233</v>
      </c>
      <c r="C71" s="9">
        <v>0.38489781651442767</v>
      </c>
    </row>
    <row r="72" spans="1:3" x14ac:dyDescent="0.3">
      <c r="A72" s="2"/>
      <c r="B72" s="9">
        <v>0.60934707431129376</v>
      </c>
      <c r="C72" s="9">
        <v>0.39065292568870624</v>
      </c>
    </row>
    <row r="73" spans="1:3" x14ac:dyDescent="0.3">
      <c r="A73" s="2"/>
      <c r="B73" s="9">
        <v>0.62887972059572905</v>
      </c>
      <c r="C73" s="9">
        <v>0.37112027940427095</v>
      </c>
    </row>
    <row r="74" spans="1:3" x14ac:dyDescent="0.3">
      <c r="A74" s="2"/>
      <c r="B74" s="9">
        <v>0.62243573456594259</v>
      </c>
      <c r="C74" s="9">
        <v>0.37756426543405741</v>
      </c>
    </row>
    <row r="75" spans="1:3" x14ac:dyDescent="0.3">
      <c r="A75" s="2"/>
      <c r="B75" s="9">
        <v>0.59131394783764546</v>
      </c>
      <c r="C75" s="9">
        <v>0.40868605216235454</v>
      </c>
    </row>
    <row r="76" spans="1:3" x14ac:dyDescent="0.3">
      <c r="A76" s="2"/>
      <c r="B76" s="9">
        <v>0.57841491711242987</v>
      </c>
      <c r="C76" s="9">
        <v>0.42158508288757013</v>
      </c>
    </row>
    <row r="77" spans="1:3" x14ac:dyDescent="0.3">
      <c r="A77" s="2"/>
      <c r="B77" s="9">
        <v>0.59949417125680837</v>
      </c>
      <c r="C77" s="9">
        <v>0.40050582874319163</v>
      </c>
    </row>
    <row r="78" spans="1:3" x14ac:dyDescent="0.3">
      <c r="A78" s="2"/>
      <c r="B78" s="9">
        <v>0.61951946269396796</v>
      </c>
      <c r="C78" s="9">
        <v>0.38048053730603204</v>
      </c>
    </row>
    <row r="79" spans="1:3" x14ac:dyDescent="0.3">
      <c r="A79" s="2"/>
      <c r="B79" s="9">
        <v>0.60521015622593621</v>
      </c>
      <c r="C79" s="9">
        <v>0.39478984377406379</v>
      </c>
    </row>
    <row r="80" spans="1:3" x14ac:dyDescent="0.3">
      <c r="A80" s="2"/>
      <c r="B80" s="9">
        <v>0.59161631508130608</v>
      </c>
      <c r="C80" s="9">
        <v>0.40838368491869392</v>
      </c>
    </row>
    <row r="81" spans="1:3" x14ac:dyDescent="0.3">
      <c r="A81" s="2"/>
      <c r="B81" s="9">
        <v>0.58703549932724075</v>
      </c>
      <c r="C81" s="9">
        <v>0.41296450067275925</v>
      </c>
    </row>
    <row r="82" spans="1:3" x14ac:dyDescent="0.3">
      <c r="A82" s="2"/>
      <c r="B82" s="9">
        <v>0.6076837243608787</v>
      </c>
      <c r="C82" s="9">
        <v>0.3923162756391213</v>
      </c>
    </row>
    <row r="83" spans="1:3" x14ac:dyDescent="0.3">
      <c r="A83" s="2"/>
      <c r="B83" s="9">
        <v>0.62729953814283479</v>
      </c>
      <c r="C83" s="9">
        <v>0.37270046185716521</v>
      </c>
    </row>
    <row r="84" spans="1:3" x14ac:dyDescent="0.3">
      <c r="A84" s="2"/>
      <c r="B84" s="9">
        <v>0.64593456123569304</v>
      </c>
      <c r="C84" s="9">
        <v>0.35406543876430696</v>
      </c>
    </row>
    <row r="85" spans="1:3" x14ac:dyDescent="0.3">
      <c r="A85" s="2"/>
      <c r="B85" s="9">
        <v>0.63863783317390843</v>
      </c>
      <c r="C85" s="9">
        <v>0.36136216682609157</v>
      </c>
    </row>
    <row r="86" spans="1:3" x14ac:dyDescent="0.3">
      <c r="A86" s="2"/>
      <c r="B86" s="9">
        <v>0.61170594151521296</v>
      </c>
      <c r="C86" s="9">
        <v>0.38829405848478704</v>
      </c>
    </row>
    <row r="87" spans="1:3" x14ac:dyDescent="0.3">
      <c r="A87" s="2"/>
      <c r="B87" s="9">
        <v>0.63112064443945237</v>
      </c>
      <c r="C87" s="9">
        <v>0.36887935556054768</v>
      </c>
    </row>
    <row r="88" spans="1:3" x14ac:dyDescent="0.3">
      <c r="A88" s="2"/>
      <c r="B88" s="9">
        <v>0.61623127888414642</v>
      </c>
      <c r="C88" s="9">
        <v>0.38376872111585358</v>
      </c>
    </row>
    <row r="89" spans="1:3" x14ac:dyDescent="0.3">
      <c r="A89" s="2"/>
      <c r="B89" s="9">
        <v>0.58541971493993905</v>
      </c>
      <c r="C89" s="9">
        <v>0.41458028506006095</v>
      </c>
    </row>
    <row r="90" spans="1:3" x14ac:dyDescent="0.3">
      <c r="A90" s="2"/>
      <c r="B90" s="9">
        <v>0.57281539585960872</v>
      </c>
      <c r="C90" s="9">
        <v>0.42718460414039122</v>
      </c>
    </row>
    <row r="91" spans="1:3" x14ac:dyDescent="0.3">
      <c r="A91" s="2"/>
      <c r="B91" s="9">
        <v>0.5941746260666283</v>
      </c>
      <c r="C91" s="9">
        <v>0.40582537393337165</v>
      </c>
    </row>
    <row r="92" spans="1:3" x14ac:dyDescent="0.3">
      <c r="A92" s="2"/>
      <c r="B92" s="9">
        <v>0.61446589476329694</v>
      </c>
      <c r="C92" s="9">
        <v>0.38553410523670306</v>
      </c>
    </row>
    <row r="93" spans="1:3" x14ac:dyDescent="0.3">
      <c r="A93" s="2"/>
      <c r="B93" s="9">
        <v>0.63374260002513205</v>
      </c>
      <c r="C93" s="9">
        <v>0.36625739997486789</v>
      </c>
    </row>
    <row r="94" spans="1:3" x14ac:dyDescent="0.3">
      <c r="A94" s="2"/>
      <c r="B94" s="9">
        <v>0.61455547002387545</v>
      </c>
      <c r="C94" s="9">
        <v>0.38544452997612455</v>
      </c>
    </row>
    <row r="95" spans="1:3" x14ac:dyDescent="0.3">
      <c r="A95" s="2"/>
      <c r="B95" s="9">
        <v>0.58938325207823727</v>
      </c>
      <c r="C95" s="9">
        <v>0.41061674792176273</v>
      </c>
    </row>
    <row r="96" spans="1:3" x14ac:dyDescent="0.3">
      <c r="A96" s="2"/>
      <c r="B96" s="9">
        <v>0.60991408947432535</v>
      </c>
      <c r="C96" s="9">
        <v>0.3900859105256746</v>
      </c>
    </row>
    <row r="97" spans="1:3" x14ac:dyDescent="0.3">
      <c r="A97" s="2"/>
      <c r="B97" s="9">
        <v>0.58656124214346628</v>
      </c>
      <c r="C97" s="9">
        <v>0.41343875785653372</v>
      </c>
    </row>
    <row r="98" spans="1:3" x14ac:dyDescent="0.3">
      <c r="A98" s="2"/>
      <c r="B98" s="9">
        <v>0.5627887355918485</v>
      </c>
      <c r="C98" s="9">
        <v>0.4372112644081515</v>
      </c>
    </row>
    <row r="99" spans="1:3" x14ac:dyDescent="0.3">
      <c r="A99" s="2"/>
      <c r="B99" s="9">
        <v>0.58464929881225602</v>
      </c>
      <c r="C99" s="9">
        <v>0.41535070118774392</v>
      </c>
    </row>
    <row r="100" spans="1:3" x14ac:dyDescent="0.3">
      <c r="A100" s="2"/>
      <c r="B100" s="9">
        <v>0.60541683387164325</v>
      </c>
      <c r="C100" s="9">
        <v>0.3945831661283567</v>
      </c>
    </row>
    <row r="101" spans="1:3" x14ac:dyDescent="0.3">
      <c r="A101" s="2"/>
      <c r="B101" s="9">
        <v>0.57514599217806106</v>
      </c>
      <c r="C101" s="9">
        <v>0.42485400782193894</v>
      </c>
    </row>
    <row r="102" spans="1:3" x14ac:dyDescent="0.3">
      <c r="A102" s="2">
        <v>100</v>
      </c>
      <c r="B102" s="9">
        <v>0.59638869256915794</v>
      </c>
      <c r="C102" s="9">
        <v>0.403611307430842</v>
      </c>
    </row>
    <row r="103" spans="1:3" x14ac:dyDescent="0.3">
      <c r="A103" s="2"/>
      <c r="B103" s="9">
        <v>0.57906925794070008</v>
      </c>
      <c r="C103" s="9">
        <v>0.42093074205929992</v>
      </c>
    </row>
    <row r="104" spans="1:3" x14ac:dyDescent="0.3">
      <c r="A104" s="2"/>
      <c r="B104" s="9">
        <v>0.60011579504366508</v>
      </c>
      <c r="C104" s="9">
        <v>0.39988420495633492</v>
      </c>
    </row>
    <row r="105" spans="1:3" x14ac:dyDescent="0.3">
      <c r="A105" s="2"/>
      <c r="B105" s="9">
        <v>0.62011000529148186</v>
      </c>
      <c r="C105" s="9">
        <v>0.37988999470851814</v>
      </c>
    </row>
    <row r="106" spans="1:3" x14ac:dyDescent="0.3">
      <c r="A106" s="2"/>
      <c r="B106" s="9">
        <v>0.63910450502690774</v>
      </c>
      <c r="C106" s="9">
        <v>0.36089549497309226</v>
      </c>
    </row>
    <row r="107" spans="1:3" x14ac:dyDescent="0.3">
      <c r="A107" s="2"/>
      <c r="B107" s="9">
        <v>0.65714927977556237</v>
      </c>
      <c r="C107" s="9">
        <v>0.34285072022443763</v>
      </c>
    </row>
    <row r="108" spans="1:3" x14ac:dyDescent="0.3">
      <c r="A108" s="2"/>
      <c r="B108" s="9">
        <v>0.67429181578678432</v>
      </c>
      <c r="C108" s="9">
        <v>0.32570818421321573</v>
      </c>
    </row>
    <row r="109" spans="1:3" x14ac:dyDescent="0.3">
      <c r="A109" s="2"/>
      <c r="B109" s="9">
        <v>0.69057722499744512</v>
      </c>
      <c r="C109" s="9">
        <v>0.30942277500255494</v>
      </c>
    </row>
    <row r="110" spans="1:3" x14ac:dyDescent="0.3">
      <c r="A110" s="2"/>
      <c r="B110" s="9">
        <v>0.66604836374757281</v>
      </c>
      <c r="C110" s="9">
        <v>0.33395163625242719</v>
      </c>
    </row>
    <row r="111" spans="1:3" x14ac:dyDescent="0.3">
      <c r="A111" s="2"/>
      <c r="B111" s="9">
        <v>0.68274594556019419</v>
      </c>
      <c r="C111" s="9">
        <v>0.31725405443980581</v>
      </c>
    </row>
    <row r="112" spans="1:3" x14ac:dyDescent="0.3">
      <c r="A112" s="2"/>
      <c r="B112" s="9">
        <v>0.67360864828218447</v>
      </c>
      <c r="C112" s="9">
        <v>0.32639135171781553</v>
      </c>
    </row>
    <row r="113" spans="1:3" x14ac:dyDescent="0.3">
      <c r="A113" s="2"/>
      <c r="B113" s="9">
        <v>0.65659488253474196</v>
      </c>
      <c r="C113" s="9">
        <v>0.34340511746525804</v>
      </c>
    </row>
    <row r="114" spans="1:3" x14ac:dyDescent="0.3">
      <c r="A114" s="2"/>
      <c r="B114" s="9">
        <v>0.63626513840800492</v>
      </c>
      <c r="C114" s="9">
        <v>0.36373486159199508</v>
      </c>
    </row>
    <row r="115" spans="1:3" x14ac:dyDescent="0.3">
      <c r="A115" s="2"/>
      <c r="B115" s="9">
        <v>0.65445188148760469</v>
      </c>
      <c r="C115" s="9">
        <v>0.34554811851239531</v>
      </c>
    </row>
    <row r="116" spans="1:3" x14ac:dyDescent="0.3">
      <c r="A116" s="2"/>
      <c r="B116" s="9">
        <v>0.67172928741322446</v>
      </c>
      <c r="C116" s="9">
        <v>0.32827071258677554</v>
      </c>
    </row>
    <row r="117" spans="1:3" x14ac:dyDescent="0.3">
      <c r="A117" s="2"/>
      <c r="B117" s="9">
        <v>0.66314282304256322</v>
      </c>
      <c r="C117" s="9">
        <v>0.33685717695743678</v>
      </c>
    </row>
    <row r="118" spans="1:3" x14ac:dyDescent="0.3">
      <c r="A118" s="2"/>
      <c r="B118" s="9">
        <v>0.64248568189043509</v>
      </c>
      <c r="C118" s="9">
        <v>0.35751431810956491</v>
      </c>
    </row>
    <row r="119" spans="1:3" x14ac:dyDescent="0.3">
      <c r="A119" s="2"/>
      <c r="B119" s="9">
        <v>0.63536139779591339</v>
      </c>
      <c r="C119" s="9">
        <v>0.36463860220408667</v>
      </c>
    </row>
    <row r="120" spans="1:3" x14ac:dyDescent="0.3">
      <c r="A120" s="2"/>
      <c r="B120" s="9">
        <v>0.61192666123945105</v>
      </c>
      <c r="C120" s="9">
        <v>0.38807333876054895</v>
      </c>
    </row>
    <row r="121" spans="1:3" x14ac:dyDescent="0.3">
      <c r="A121" s="2"/>
      <c r="B121" s="9">
        <v>0.63133032817747847</v>
      </c>
      <c r="C121" s="9">
        <v>0.36866967182252147</v>
      </c>
    </row>
    <row r="122" spans="1:3" x14ac:dyDescent="0.3">
      <c r="A122" s="2"/>
      <c r="B122" s="9">
        <v>0.60809714510193791</v>
      </c>
      <c r="C122" s="9">
        <v>0.39190285489806209</v>
      </c>
    </row>
    <row r="123" spans="1:3" x14ac:dyDescent="0.3">
      <c r="A123" s="2"/>
      <c r="B123" s="9">
        <v>0.62769228784684106</v>
      </c>
      <c r="C123" s="9">
        <v>0.37230771215315894</v>
      </c>
    </row>
    <row r="124" spans="1:3" x14ac:dyDescent="0.3">
      <c r="A124" s="2"/>
      <c r="B124" s="9">
        <v>0.59630767345449898</v>
      </c>
      <c r="C124" s="9">
        <v>0.40369232654550102</v>
      </c>
    </row>
    <row r="125" spans="1:3" x14ac:dyDescent="0.3">
      <c r="A125" s="2"/>
      <c r="B125" s="9">
        <v>0.61649228978177395</v>
      </c>
      <c r="C125" s="9">
        <v>0.38350771021822599</v>
      </c>
    </row>
    <row r="126" spans="1:3" x14ac:dyDescent="0.3">
      <c r="A126" s="2"/>
      <c r="B126" s="9">
        <v>0.63566767529268531</v>
      </c>
      <c r="C126" s="9">
        <v>0.36433232470731469</v>
      </c>
    </row>
    <row r="127" spans="1:3" x14ac:dyDescent="0.3">
      <c r="A127" s="2"/>
      <c r="B127" s="9">
        <v>0.62055095819471773</v>
      </c>
      <c r="C127" s="9">
        <v>0.37944904180528227</v>
      </c>
    </row>
    <row r="128" spans="1:3" x14ac:dyDescent="0.3">
      <c r="A128" s="2"/>
      <c r="B128" s="9">
        <v>0.6061900769516485</v>
      </c>
      <c r="C128" s="9">
        <v>0.3938099230483515</v>
      </c>
    </row>
    <row r="129" spans="1:3" x14ac:dyDescent="0.3">
      <c r="A129" s="2"/>
      <c r="B129" s="9">
        <v>0.60088057310406606</v>
      </c>
      <c r="C129" s="9">
        <v>0.39911942689593394</v>
      </c>
    </row>
    <row r="130" spans="1:3" x14ac:dyDescent="0.3">
      <c r="A130" s="2"/>
      <c r="B130" s="9">
        <v>0.59583654444886269</v>
      </c>
      <c r="C130" s="9">
        <v>0.40416345555113725</v>
      </c>
    </row>
    <row r="131" spans="1:3" x14ac:dyDescent="0.3">
      <c r="A131" s="2"/>
      <c r="B131" s="9">
        <v>0.58271138389308619</v>
      </c>
      <c r="C131" s="9">
        <v>0.41728861610691381</v>
      </c>
    </row>
    <row r="132" spans="1:3" x14ac:dyDescent="0.3">
      <c r="A132" s="2"/>
      <c r="B132" s="9">
        <v>0.6035758146984318</v>
      </c>
      <c r="C132" s="9">
        <v>0.39642418530156814</v>
      </c>
    </row>
    <row r="133" spans="1:3" x14ac:dyDescent="0.3">
      <c r="A133" s="2"/>
      <c r="B133" s="9">
        <v>0.58053988110636734</v>
      </c>
      <c r="C133" s="9">
        <v>0.41946011889363266</v>
      </c>
    </row>
    <row r="134" spans="1:3" x14ac:dyDescent="0.3">
      <c r="A134" s="2"/>
      <c r="B134" s="9">
        <v>0.60151288705104899</v>
      </c>
      <c r="C134" s="9">
        <v>0.39848711294895101</v>
      </c>
    </row>
    <row r="135" spans="1:3" x14ac:dyDescent="0.3">
      <c r="A135" s="2"/>
      <c r="B135" s="9">
        <v>0.59643724269849652</v>
      </c>
      <c r="C135" s="9">
        <v>0.40356275730150348</v>
      </c>
    </row>
    <row r="136" spans="1:3" x14ac:dyDescent="0.3">
      <c r="A136" s="2"/>
      <c r="B136" s="9">
        <v>0.61661538056357168</v>
      </c>
      <c r="C136" s="9">
        <v>0.38338461943642832</v>
      </c>
    </row>
    <row r="137" spans="1:3" x14ac:dyDescent="0.3">
      <c r="A137" s="2"/>
      <c r="B137" s="9">
        <v>0.59411794486872638</v>
      </c>
      <c r="C137" s="9">
        <v>0.40588205513127362</v>
      </c>
    </row>
    <row r="138" spans="1:3" x14ac:dyDescent="0.3">
      <c r="A138" s="2"/>
      <c r="B138" s="9">
        <v>0.61441204762529011</v>
      </c>
      <c r="C138" s="9">
        <v>0.38558795237470994</v>
      </c>
    </row>
    <row r="139" spans="1:3" x14ac:dyDescent="0.3">
      <c r="A139" s="2"/>
      <c r="B139" s="9">
        <v>0.60869144524402552</v>
      </c>
      <c r="C139" s="9">
        <v>0.39130855475597442</v>
      </c>
    </row>
    <row r="140" spans="1:3" x14ac:dyDescent="0.3">
      <c r="A140" s="2"/>
      <c r="B140" s="9">
        <v>0.6282568729818242</v>
      </c>
      <c r="C140" s="9">
        <v>0.3717431270181758</v>
      </c>
    </row>
    <row r="141" spans="1:3" x14ac:dyDescent="0.3">
      <c r="A141" s="2"/>
      <c r="B141" s="9">
        <v>0.59684402933273295</v>
      </c>
      <c r="C141" s="9">
        <v>0.40315597066726705</v>
      </c>
    </row>
    <row r="142" spans="1:3" x14ac:dyDescent="0.3">
      <c r="A142" s="2"/>
      <c r="B142" s="9">
        <v>0.57950182786609628</v>
      </c>
      <c r="C142" s="9">
        <v>0.42049817213390372</v>
      </c>
    </row>
    <row r="143" spans="1:3" x14ac:dyDescent="0.3">
      <c r="A143" s="2"/>
      <c r="B143" s="9">
        <v>0.60052673647279153</v>
      </c>
      <c r="C143" s="9">
        <v>0.39947326352720852</v>
      </c>
    </row>
    <row r="144" spans="1:3" x14ac:dyDescent="0.3">
      <c r="A144" s="2"/>
      <c r="B144" s="9">
        <v>0.62050039964915182</v>
      </c>
      <c r="C144" s="9">
        <v>0.37949960035084812</v>
      </c>
    </row>
    <row r="145" spans="1:3" x14ac:dyDescent="0.3">
      <c r="A145" s="2"/>
      <c r="B145" s="9">
        <v>0.59661823680955139</v>
      </c>
      <c r="C145" s="9">
        <v>0.40338176319044861</v>
      </c>
    </row>
    <row r="146" spans="1:3" x14ac:dyDescent="0.3">
      <c r="A146" s="2"/>
      <c r="B146" s="9">
        <v>0.61678732496907385</v>
      </c>
      <c r="C146" s="9">
        <v>0.38321267503092615</v>
      </c>
    </row>
    <row r="147" spans="1:3" x14ac:dyDescent="0.3">
      <c r="A147" s="2"/>
      <c r="B147" s="9">
        <v>0.63594795872062015</v>
      </c>
      <c r="C147" s="9">
        <v>0.36405204127937985</v>
      </c>
    </row>
    <row r="148" spans="1:3" x14ac:dyDescent="0.3">
      <c r="A148" s="2"/>
      <c r="B148" s="9">
        <v>0.62081722745125578</v>
      </c>
      <c r="C148" s="9">
        <v>0.37918277254874416</v>
      </c>
    </row>
    <row r="149" spans="1:3" x14ac:dyDescent="0.3">
      <c r="A149" s="2"/>
      <c r="B149" s="9">
        <v>0.60644303274535971</v>
      </c>
      <c r="C149" s="9">
        <v>0.39355696725464029</v>
      </c>
    </row>
    <row r="150" spans="1:3" x14ac:dyDescent="0.3">
      <c r="A150" s="2"/>
      <c r="B150" s="9">
        <v>0.6011208811080917</v>
      </c>
      <c r="C150" s="9">
        <v>0.3988791188919083</v>
      </c>
    </row>
    <row r="151" spans="1:3" x14ac:dyDescent="0.3">
      <c r="A151" s="2"/>
      <c r="B151" s="9">
        <v>0.59606483705268709</v>
      </c>
      <c r="C151" s="9">
        <v>0.40393516294731291</v>
      </c>
    </row>
    <row r="152" spans="1:3" x14ac:dyDescent="0.3">
      <c r="A152" s="2"/>
      <c r="B152" s="9">
        <v>0.59126159520005273</v>
      </c>
      <c r="C152" s="9">
        <v>0.40873840479994727</v>
      </c>
    </row>
    <row r="153" spans="1:3" x14ac:dyDescent="0.3">
      <c r="A153" s="2"/>
      <c r="B153" s="9">
        <v>0.56725407099560565</v>
      </c>
      <c r="C153" s="9">
        <v>0.43274592900439435</v>
      </c>
    </row>
    <row r="154" spans="1:3" x14ac:dyDescent="0.3">
      <c r="A154" s="2"/>
      <c r="B154" s="9">
        <v>0.56389136744582535</v>
      </c>
      <c r="C154" s="9">
        <v>0.43610863255417465</v>
      </c>
    </row>
    <row r="155" spans="1:3" x14ac:dyDescent="0.3">
      <c r="A155" s="2"/>
      <c r="B155" s="9">
        <v>0.53569679907353407</v>
      </c>
      <c r="C155" s="9">
        <v>0.46430320092646593</v>
      </c>
    </row>
    <row r="156" spans="1:3" x14ac:dyDescent="0.3">
      <c r="A156" s="2"/>
      <c r="B156" s="9">
        <v>0.50891195911985732</v>
      </c>
      <c r="C156" s="9">
        <v>0.49108804088014268</v>
      </c>
    </row>
    <row r="157" spans="1:3" x14ac:dyDescent="0.3">
      <c r="A157" s="2"/>
      <c r="B157" s="9">
        <v>0.53346636116386448</v>
      </c>
      <c r="C157" s="9">
        <v>0.46653363883613552</v>
      </c>
    </row>
    <row r="158" spans="1:3" x14ac:dyDescent="0.3">
      <c r="A158" s="2"/>
      <c r="B158" s="9">
        <v>0.55679304310567124</v>
      </c>
      <c r="C158" s="9">
        <v>0.44320695689432876</v>
      </c>
    </row>
    <row r="159" spans="1:3" x14ac:dyDescent="0.3">
      <c r="A159" s="2"/>
      <c r="B159" s="9">
        <v>0.55395339095038765</v>
      </c>
      <c r="C159" s="9">
        <v>0.44604660904961235</v>
      </c>
    </row>
    <row r="160" spans="1:3" x14ac:dyDescent="0.3">
      <c r="A160" s="2"/>
      <c r="B160" s="9">
        <v>0.57625572140286829</v>
      </c>
      <c r="C160" s="9">
        <v>0.42374427859713171</v>
      </c>
    </row>
    <row r="161" spans="1:3" x14ac:dyDescent="0.3">
      <c r="A161" s="2"/>
      <c r="B161" s="9">
        <v>0.56410960199939153</v>
      </c>
      <c r="C161" s="9">
        <v>0.43589039800060847</v>
      </c>
    </row>
    <row r="162" spans="1:3" x14ac:dyDescent="0.3">
      <c r="A162" s="2"/>
      <c r="B162" s="9">
        <v>0.56090412189942196</v>
      </c>
      <c r="C162" s="9">
        <v>0.43909587810057804</v>
      </c>
    </row>
    <row r="163" spans="1:3" x14ac:dyDescent="0.3">
      <c r="A163" s="2"/>
      <c r="B163" s="9">
        <v>0.58285891580445082</v>
      </c>
      <c r="C163" s="9">
        <v>0.41714108419554913</v>
      </c>
    </row>
    <row r="164" spans="1:3" x14ac:dyDescent="0.3">
      <c r="A164" s="2"/>
      <c r="B164" s="9">
        <v>0.60371597001422828</v>
      </c>
      <c r="C164" s="9">
        <v>0.39628402998577172</v>
      </c>
    </row>
    <row r="165" spans="1:3" x14ac:dyDescent="0.3">
      <c r="A165" s="2"/>
      <c r="B165" s="9">
        <v>0.58353017151351683</v>
      </c>
      <c r="C165" s="9">
        <v>0.41646982848648317</v>
      </c>
    </row>
    <row r="166" spans="1:3" x14ac:dyDescent="0.3">
      <c r="A166" s="2"/>
      <c r="B166" s="9">
        <v>0.60435366293784099</v>
      </c>
      <c r="C166" s="9">
        <v>0.39564633706215901</v>
      </c>
    </row>
    <row r="167" spans="1:3" x14ac:dyDescent="0.3">
      <c r="A167" s="2"/>
      <c r="B167" s="9">
        <v>0.62413597979094892</v>
      </c>
      <c r="C167" s="9">
        <v>0.37586402020905108</v>
      </c>
    </row>
    <row r="168" spans="1:3" x14ac:dyDescent="0.3">
      <c r="A168" s="2"/>
      <c r="B168" s="9">
        <v>0.60959584746806816</v>
      </c>
      <c r="C168" s="9">
        <v>0.39040415253193184</v>
      </c>
    </row>
    <row r="169" spans="1:3" x14ac:dyDescent="0.3">
      <c r="A169" s="2"/>
      <c r="B169" s="9">
        <v>0.62911605509466484</v>
      </c>
      <c r="C169" s="9">
        <v>0.37088394490533522</v>
      </c>
    </row>
    <row r="170" spans="1:3" x14ac:dyDescent="0.3">
      <c r="A170" s="2"/>
      <c r="B170" s="9">
        <v>0.64766025233993152</v>
      </c>
      <c r="C170" s="9">
        <v>0.35233974766006848</v>
      </c>
    </row>
    <row r="171" spans="1:3" x14ac:dyDescent="0.3">
      <c r="A171" s="2"/>
      <c r="B171" s="9">
        <v>0.62361057305626832</v>
      </c>
      <c r="C171" s="9">
        <v>0.37638942694373168</v>
      </c>
    </row>
    <row r="172" spans="1:3" x14ac:dyDescent="0.3">
      <c r="A172" s="2"/>
      <c r="B172" s="9">
        <v>0.64243004440345497</v>
      </c>
      <c r="C172" s="9">
        <v>0.35756995559654509</v>
      </c>
    </row>
    <row r="173" spans="1:3" x14ac:dyDescent="0.3">
      <c r="A173" s="2"/>
      <c r="B173" s="9">
        <v>0.63530854218328214</v>
      </c>
      <c r="C173" s="9">
        <v>0.36469145781671786</v>
      </c>
    </row>
    <row r="174" spans="1:3" x14ac:dyDescent="0.3">
      <c r="A174" s="2"/>
      <c r="B174" s="9">
        <v>0.62854311507411809</v>
      </c>
      <c r="C174" s="9">
        <v>0.37145688492588191</v>
      </c>
    </row>
    <row r="175" spans="1:3" x14ac:dyDescent="0.3">
      <c r="A175" s="2"/>
      <c r="B175" s="9">
        <v>0.6471159593204121</v>
      </c>
      <c r="C175" s="9">
        <v>0.35288404067958784</v>
      </c>
    </row>
    <row r="176" spans="1:3" x14ac:dyDescent="0.3">
      <c r="A176" s="2"/>
      <c r="B176" s="9">
        <v>0.63976016135439151</v>
      </c>
      <c r="C176" s="9">
        <v>0.36023983864560843</v>
      </c>
    </row>
    <row r="177" spans="1:3" x14ac:dyDescent="0.3">
      <c r="A177" s="2"/>
      <c r="B177" s="9">
        <v>0.65777215328667205</v>
      </c>
      <c r="C177" s="9">
        <v>0.34222784671332801</v>
      </c>
    </row>
    <row r="178" spans="1:3" x14ac:dyDescent="0.3">
      <c r="A178" s="2"/>
      <c r="B178" s="9">
        <v>0.6348835456223384</v>
      </c>
      <c r="C178" s="9">
        <v>0.3651164543776616</v>
      </c>
    </row>
    <row r="179" spans="1:3" x14ac:dyDescent="0.3">
      <c r="A179" s="2"/>
      <c r="B179" s="9">
        <v>0.61028222548407862</v>
      </c>
      <c r="C179" s="9">
        <v>0.38971777451592138</v>
      </c>
    </row>
    <row r="180" spans="1:3" x14ac:dyDescent="0.3">
      <c r="A180" s="2"/>
      <c r="B180" s="9">
        <v>0.60476811420987464</v>
      </c>
      <c r="C180" s="9">
        <v>0.3952318857901253</v>
      </c>
    </row>
    <row r="181" spans="1:3" x14ac:dyDescent="0.3">
      <c r="A181" s="2"/>
      <c r="B181" s="9">
        <v>0.62452970849938094</v>
      </c>
      <c r="C181" s="9">
        <v>0.37547029150061906</v>
      </c>
    </row>
    <row r="182" spans="1:3" x14ac:dyDescent="0.3">
      <c r="A182" s="2"/>
      <c r="B182" s="9">
        <v>0.60044608021726908</v>
      </c>
      <c r="C182" s="9">
        <v>0.39955391978273092</v>
      </c>
    </row>
    <row r="183" spans="1:3" x14ac:dyDescent="0.3">
      <c r="A183" s="2"/>
      <c r="B183" s="9">
        <v>0.62042377620640565</v>
      </c>
      <c r="C183" s="9">
        <v>0.37957622379359435</v>
      </c>
    </row>
    <row r="184" spans="1:3" x14ac:dyDescent="0.3">
      <c r="A184" s="2"/>
      <c r="B184" s="9">
        <v>0.59773592072941872</v>
      </c>
      <c r="C184" s="9">
        <v>0.40226407927058128</v>
      </c>
    </row>
    <row r="185" spans="1:3" x14ac:dyDescent="0.3">
      <c r="A185" s="2"/>
      <c r="B185" s="9">
        <v>0.61784912469294784</v>
      </c>
      <c r="C185" s="9">
        <v>0.38215087530705222</v>
      </c>
    </row>
    <row r="186" spans="1:3" x14ac:dyDescent="0.3">
      <c r="A186" s="2"/>
      <c r="B186" s="9">
        <v>0.63695666845830035</v>
      </c>
      <c r="C186" s="9">
        <v>0.3630433315416996</v>
      </c>
    </row>
    <row r="187" spans="1:3" x14ac:dyDescent="0.3">
      <c r="A187" s="2"/>
      <c r="B187" s="9">
        <v>0.6301088350353854</v>
      </c>
      <c r="C187" s="9">
        <v>0.3698911649646146</v>
      </c>
    </row>
    <row r="188" spans="1:3" x14ac:dyDescent="0.3">
      <c r="A188" s="2"/>
      <c r="B188" s="9">
        <v>0.62360339328361614</v>
      </c>
      <c r="C188" s="9">
        <v>0.37639660671638386</v>
      </c>
    </row>
    <row r="189" spans="1:3" x14ac:dyDescent="0.3">
      <c r="A189" s="2"/>
      <c r="B189" s="9">
        <v>0.64242322361943538</v>
      </c>
      <c r="C189" s="9">
        <v>0.35757677638056468</v>
      </c>
    </row>
    <row r="190" spans="1:3" x14ac:dyDescent="0.3">
      <c r="A190" s="2"/>
      <c r="B190" s="9">
        <v>0.66030206243846357</v>
      </c>
      <c r="C190" s="9">
        <v>0.33969793756153643</v>
      </c>
    </row>
    <row r="191" spans="1:3" x14ac:dyDescent="0.3">
      <c r="A191" s="2"/>
      <c r="B191" s="9">
        <v>0.65228695931654035</v>
      </c>
      <c r="C191" s="9">
        <v>0.3477130406834596</v>
      </c>
    </row>
    <row r="192" spans="1:3" x14ac:dyDescent="0.3">
      <c r="A192" s="2"/>
      <c r="B192" s="9">
        <v>0.66967261135071332</v>
      </c>
      <c r="C192" s="9">
        <v>0.33032738864928668</v>
      </c>
    </row>
    <row r="193" spans="1:3" x14ac:dyDescent="0.3">
      <c r="A193" s="2"/>
      <c r="B193" s="9">
        <v>0.64174453633873318</v>
      </c>
      <c r="C193" s="9">
        <v>0.35825546366126682</v>
      </c>
    </row>
    <row r="194" spans="1:3" x14ac:dyDescent="0.3">
      <c r="A194" s="2"/>
      <c r="B194" s="9">
        <v>0.65965730952179658</v>
      </c>
      <c r="C194" s="9">
        <v>0.34034269047820348</v>
      </c>
    </row>
    <row r="195" spans="1:3" x14ac:dyDescent="0.3">
      <c r="A195" s="2"/>
      <c r="B195" s="9">
        <v>0.67667444404570665</v>
      </c>
      <c r="C195" s="9">
        <v>0.3233255559542933</v>
      </c>
    </row>
    <row r="196" spans="1:3" x14ac:dyDescent="0.3">
      <c r="A196" s="2"/>
      <c r="B196" s="9">
        <v>0.64839627739897687</v>
      </c>
      <c r="C196" s="9">
        <v>0.35160372260102313</v>
      </c>
    </row>
    <row r="197" spans="1:3" x14ac:dyDescent="0.3">
      <c r="A197" s="2"/>
      <c r="B197" s="9">
        <v>0.63264313019569474</v>
      </c>
      <c r="C197" s="9">
        <v>0.36735686980430526</v>
      </c>
    </row>
    <row r="198" spans="1:3" x14ac:dyDescent="0.3">
      <c r="A198" s="2"/>
      <c r="B198" s="9">
        <v>0.60601097368590995</v>
      </c>
      <c r="C198" s="9">
        <v>0.39398902631409005</v>
      </c>
    </row>
    <row r="199" spans="1:3" x14ac:dyDescent="0.3">
      <c r="A199" s="2"/>
      <c r="B199" s="9">
        <v>0.60071042500161442</v>
      </c>
      <c r="C199" s="9">
        <v>0.39928957499838558</v>
      </c>
    </row>
    <row r="200" spans="1:3" x14ac:dyDescent="0.3">
      <c r="A200" s="2"/>
      <c r="B200" s="9">
        <v>0.62067490375153378</v>
      </c>
      <c r="C200" s="9">
        <v>0.37932509624846628</v>
      </c>
    </row>
    <row r="201" spans="1:3" x14ac:dyDescent="0.3">
      <c r="A201" s="2"/>
      <c r="B201" s="9">
        <v>0.59964115856395706</v>
      </c>
      <c r="C201" s="9">
        <v>0.40035884143604294</v>
      </c>
    </row>
    <row r="202" spans="1:3" x14ac:dyDescent="0.3">
      <c r="A202" s="2">
        <v>200</v>
      </c>
      <c r="B202" s="9">
        <v>0.61965910063575924</v>
      </c>
      <c r="C202" s="9">
        <v>0.38034089936424076</v>
      </c>
    </row>
    <row r="203" spans="1:3" x14ac:dyDescent="0.3">
      <c r="A203" s="2"/>
      <c r="B203" s="9">
        <v>0.60534281227063791</v>
      </c>
      <c r="C203" s="9">
        <v>0.39465718772936209</v>
      </c>
    </row>
    <row r="204" spans="1:3" x14ac:dyDescent="0.3">
      <c r="A204" s="2"/>
      <c r="B204" s="9">
        <v>0.60007567165710596</v>
      </c>
      <c r="C204" s="9">
        <v>0.39992432834289404</v>
      </c>
    </row>
    <row r="205" spans="1:3" x14ac:dyDescent="0.3">
      <c r="A205" s="2"/>
      <c r="B205" s="9">
        <v>0.5800718880742507</v>
      </c>
      <c r="C205" s="9">
        <v>0.4199281119257493</v>
      </c>
    </row>
    <row r="206" spans="1:3" x14ac:dyDescent="0.3">
      <c r="A206" s="2"/>
      <c r="B206" s="9">
        <v>0.57606829367053813</v>
      </c>
      <c r="C206" s="9">
        <v>0.42393170632946187</v>
      </c>
    </row>
    <row r="207" spans="1:3" x14ac:dyDescent="0.3">
      <c r="A207" s="2"/>
      <c r="B207" s="9">
        <v>0.55976487898701122</v>
      </c>
      <c r="C207" s="9">
        <v>0.44023512101298878</v>
      </c>
    </row>
    <row r="208" spans="1:3" x14ac:dyDescent="0.3">
      <c r="A208" s="2"/>
      <c r="B208" s="9">
        <v>0.55677663503766062</v>
      </c>
      <c r="C208" s="9">
        <v>0.44322336496233933</v>
      </c>
    </row>
    <row r="209" spans="1:3" x14ac:dyDescent="0.3">
      <c r="A209" s="2"/>
      <c r="B209" s="9">
        <v>0.52893780328577755</v>
      </c>
      <c r="C209" s="9">
        <v>0.47106219671422245</v>
      </c>
    </row>
    <row r="210" spans="1:3" x14ac:dyDescent="0.3">
      <c r="A210" s="2"/>
      <c r="B210" s="9">
        <v>0.51915757978815535</v>
      </c>
      <c r="C210" s="9">
        <v>0.48084242021184465</v>
      </c>
    </row>
    <row r="211" spans="1:3" x14ac:dyDescent="0.3">
      <c r="A211" s="2"/>
      <c r="B211" s="9">
        <v>0.51819970079874755</v>
      </c>
      <c r="C211" s="9">
        <v>0.48180029920125239</v>
      </c>
    </row>
    <row r="212" spans="1:3" x14ac:dyDescent="0.3">
      <c r="A212" s="2"/>
      <c r="B212" s="9">
        <v>0.54228971575881024</v>
      </c>
      <c r="C212" s="9">
        <v>0.45771028424118976</v>
      </c>
    </row>
    <row r="213" spans="1:3" x14ac:dyDescent="0.3">
      <c r="A213" s="2"/>
      <c r="B213" s="9">
        <v>0.52350856330420303</v>
      </c>
      <c r="C213" s="9">
        <v>0.47649143669579697</v>
      </c>
    </row>
    <row r="214" spans="1:3" x14ac:dyDescent="0.3">
      <c r="A214" s="2"/>
      <c r="B214" s="9">
        <v>0.49733313513899285</v>
      </c>
      <c r="C214" s="9">
        <v>0.50266686486100709</v>
      </c>
    </row>
    <row r="215" spans="1:3" x14ac:dyDescent="0.3">
      <c r="A215" s="2"/>
      <c r="B215" s="9">
        <v>0.52246647838204319</v>
      </c>
      <c r="C215" s="9">
        <v>0.47753352161795676</v>
      </c>
    </row>
    <row r="216" spans="1:3" x14ac:dyDescent="0.3">
      <c r="A216" s="2"/>
      <c r="B216" s="9">
        <v>0.52134315446294099</v>
      </c>
      <c r="C216" s="9">
        <v>0.47865684553705901</v>
      </c>
    </row>
    <row r="217" spans="1:3" x14ac:dyDescent="0.3">
      <c r="A217" s="2"/>
      <c r="B217" s="9">
        <v>0.54527599673979399</v>
      </c>
      <c r="C217" s="9">
        <v>0.45472400326020607</v>
      </c>
    </row>
    <row r="218" spans="1:3" x14ac:dyDescent="0.3">
      <c r="A218" s="2"/>
      <c r="B218" s="9">
        <v>0.52356775245835985</v>
      </c>
      <c r="C218" s="9">
        <v>0.47643224754164015</v>
      </c>
    </row>
    <row r="219" spans="1:3" x14ac:dyDescent="0.3">
      <c r="A219" s="2"/>
      <c r="B219" s="9">
        <v>0.50988936483544189</v>
      </c>
      <c r="C219" s="9">
        <v>0.49011063516455811</v>
      </c>
    </row>
    <row r="220" spans="1:3" x14ac:dyDescent="0.3">
      <c r="A220" s="2"/>
      <c r="B220" s="9">
        <v>0.53439489659366979</v>
      </c>
      <c r="C220" s="9">
        <v>0.46560510340633021</v>
      </c>
    </row>
    <row r="221" spans="1:3" x14ac:dyDescent="0.3">
      <c r="A221" s="2"/>
      <c r="B221" s="9">
        <v>0.53267515176398628</v>
      </c>
      <c r="C221" s="9">
        <v>0.46732484823601372</v>
      </c>
    </row>
    <row r="222" spans="1:3" x14ac:dyDescent="0.3">
      <c r="A222" s="2"/>
      <c r="B222" s="9">
        <v>0.51854139417578693</v>
      </c>
      <c r="C222" s="9">
        <v>0.48145860582421307</v>
      </c>
    </row>
    <row r="223" spans="1:3" x14ac:dyDescent="0.3">
      <c r="A223" s="2"/>
      <c r="B223" s="9">
        <v>0.54261432446699764</v>
      </c>
      <c r="C223" s="9">
        <v>0.45738567553300241</v>
      </c>
    </row>
    <row r="224" spans="1:3" x14ac:dyDescent="0.3">
      <c r="A224" s="2"/>
      <c r="B224" s="9">
        <v>0.56548360824364763</v>
      </c>
      <c r="C224" s="9">
        <v>0.43451639175635232</v>
      </c>
    </row>
    <row r="225" spans="1:3" x14ac:dyDescent="0.3">
      <c r="A225" s="2"/>
      <c r="B225" s="9">
        <v>0.58720942783146524</v>
      </c>
      <c r="C225" s="9">
        <v>0.41279057216853476</v>
      </c>
    </row>
    <row r="226" spans="1:3" x14ac:dyDescent="0.3">
      <c r="A226" s="2"/>
      <c r="B226" s="9">
        <v>0.57451562310655868</v>
      </c>
      <c r="C226" s="9">
        <v>0.42548437689344132</v>
      </c>
    </row>
    <row r="227" spans="1:3" x14ac:dyDescent="0.3">
      <c r="A227" s="2"/>
      <c r="B227" s="9">
        <v>0.55578984195123071</v>
      </c>
      <c r="C227" s="9">
        <v>0.44421015804876929</v>
      </c>
    </row>
    <row r="228" spans="1:3" x14ac:dyDescent="0.3">
      <c r="A228" s="2"/>
      <c r="B228" s="9">
        <v>0.57800034985366922</v>
      </c>
      <c r="C228" s="9">
        <v>0.42199965014633084</v>
      </c>
    </row>
    <row r="229" spans="1:3" x14ac:dyDescent="0.3">
      <c r="A229" s="2"/>
      <c r="B229" s="9">
        <v>0.56160033236098572</v>
      </c>
      <c r="C229" s="9">
        <v>0.43839966763901428</v>
      </c>
    </row>
    <row r="230" spans="1:3" x14ac:dyDescent="0.3">
      <c r="A230" s="2"/>
      <c r="B230" s="9">
        <v>0.58352031574293639</v>
      </c>
      <c r="C230" s="9">
        <v>0.41647968425706361</v>
      </c>
    </row>
    <row r="231" spans="1:3" x14ac:dyDescent="0.3">
      <c r="A231" s="2"/>
      <c r="B231" s="9">
        <v>0.57934429995578962</v>
      </c>
      <c r="C231" s="9">
        <v>0.42065570004421038</v>
      </c>
    </row>
    <row r="232" spans="1:3" x14ac:dyDescent="0.3">
      <c r="A232" s="2"/>
      <c r="B232" s="9">
        <v>0.56287708495800015</v>
      </c>
      <c r="C232" s="9">
        <v>0.43712291504199985</v>
      </c>
    </row>
    <row r="233" spans="1:3" x14ac:dyDescent="0.3">
      <c r="A233" s="2"/>
      <c r="B233" s="9">
        <v>0.58473323071010008</v>
      </c>
      <c r="C233" s="9">
        <v>0.41526676928989986</v>
      </c>
    </row>
    <row r="234" spans="1:3" x14ac:dyDescent="0.3">
      <c r="A234" s="2"/>
      <c r="B234" s="9">
        <v>0.56382990250792842</v>
      </c>
      <c r="C234" s="9">
        <v>0.43617009749207158</v>
      </c>
    </row>
    <row r="235" spans="1:3" x14ac:dyDescent="0.3">
      <c r="A235" s="2"/>
      <c r="B235" s="9">
        <v>0.53563840738253199</v>
      </c>
      <c r="C235" s="9">
        <v>0.46436159261746801</v>
      </c>
    </row>
    <row r="236" spans="1:3" x14ac:dyDescent="0.3">
      <c r="A236" s="2"/>
      <c r="B236" s="9">
        <v>0.52135648701340542</v>
      </c>
      <c r="C236" s="9">
        <v>0.47864351298659458</v>
      </c>
    </row>
    <row r="237" spans="1:3" x14ac:dyDescent="0.3">
      <c r="A237" s="2"/>
      <c r="B237" s="9">
        <v>0.54528866266273512</v>
      </c>
      <c r="C237" s="9">
        <v>0.45471133733726482</v>
      </c>
    </row>
    <row r="238" spans="1:3" x14ac:dyDescent="0.3">
      <c r="A238" s="2"/>
      <c r="B238" s="9">
        <v>0.56802422952959841</v>
      </c>
      <c r="C238" s="9">
        <v>0.43197577047040159</v>
      </c>
    </row>
    <row r="239" spans="1:3" x14ac:dyDescent="0.3">
      <c r="A239" s="2"/>
      <c r="B239" s="9">
        <v>0.56462301805311843</v>
      </c>
      <c r="C239" s="9">
        <v>0.43537698194688151</v>
      </c>
    </row>
    <row r="240" spans="1:3" x14ac:dyDescent="0.3">
      <c r="A240" s="2"/>
      <c r="B240" s="9">
        <v>0.54639186715046251</v>
      </c>
      <c r="C240" s="9">
        <v>0.45360813284953749</v>
      </c>
    </row>
    <row r="241" spans="1:3" x14ac:dyDescent="0.3">
      <c r="A241" s="2"/>
      <c r="B241" s="9">
        <v>0.54407227379293932</v>
      </c>
      <c r="C241" s="9">
        <v>0.45592772620706062</v>
      </c>
    </row>
    <row r="242" spans="1:3" x14ac:dyDescent="0.3">
      <c r="A242" s="2"/>
      <c r="B242" s="9">
        <v>0.52401151724614947</v>
      </c>
      <c r="C242" s="9">
        <v>0.47598848275385053</v>
      </c>
    </row>
    <row r="243" spans="1:3" x14ac:dyDescent="0.3">
      <c r="A243" s="2"/>
      <c r="B243" s="9">
        <v>0.49781094138384202</v>
      </c>
      <c r="C243" s="9">
        <v>0.50218905861615792</v>
      </c>
    </row>
    <row r="244" spans="1:3" x14ac:dyDescent="0.3">
      <c r="A244" s="2"/>
      <c r="B244" s="9">
        <v>0.47292039431464994</v>
      </c>
      <c r="C244" s="9">
        <v>0.52707960568535006</v>
      </c>
    </row>
    <row r="245" spans="1:3" x14ac:dyDescent="0.3">
      <c r="A245" s="2"/>
      <c r="B245" s="9">
        <v>0.49927437459891744</v>
      </c>
      <c r="C245" s="9">
        <v>0.50072562540108256</v>
      </c>
    </row>
    <row r="246" spans="1:3" x14ac:dyDescent="0.3">
      <c r="A246" s="2"/>
      <c r="B246" s="9">
        <v>0.52431065586897163</v>
      </c>
      <c r="C246" s="9">
        <v>0.47568934413102842</v>
      </c>
    </row>
    <row r="247" spans="1:3" x14ac:dyDescent="0.3">
      <c r="A247" s="2"/>
      <c r="B247" s="9">
        <v>0.54809512307552299</v>
      </c>
      <c r="C247" s="9">
        <v>0.45190487692447701</v>
      </c>
    </row>
    <row r="248" spans="1:3" x14ac:dyDescent="0.3">
      <c r="A248" s="2"/>
      <c r="B248" s="9">
        <v>0.54569036692174677</v>
      </c>
      <c r="C248" s="9">
        <v>0.45430963307825317</v>
      </c>
    </row>
    <row r="249" spans="1:3" x14ac:dyDescent="0.3">
      <c r="A249" s="2"/>
      <c r="B249" s="9">
        <v>0.51840584857565941</v>
      </c>
      <c r="C249" s="9">
        <v>0.48159415142434059</v>
      </c>
    </row>
    <row r="250" spans="1:3" x14ac:dyDescent="0.3">
      <c r="A250" s="2"/>
      <c r="B250" s="9">
        <v>0.49748555614687645</v>
      </c>
      <c r="C250" s="9">
        <v>0.50251444385312349</v>
      </c>
    </row>
    <row r="251" spans="1:3" x14ac:dyDescent="0.3">
      <c r="A251" s="2"/>
      <c r="B251" s="9">
        <v>0.52261127833953269</v>
      </c>
      <c r="C251" s="9">
        <v>0.47738872166046731</v>
      </c>
    </row>
    <row r="252" spans="1:3" x14ac:dyDescent="0.3">
      <c r="A252" s="2"/>
      <c r="B252" s="9">
        <v>0.54648071442255608</v>
      </c>
      <c r="C252" s="9">
        <v>0.45351928557744392</v>
      </c>
    </row>
    <row r="253" spans="1:3" x14ac:dyDescent="0.3">
      <c r="A253" s="2"/>
      <c r="B253" s="9">
        <v>0.51915667870142823</v>
      </c>
      <c r="C253" s="9">
        <v>0.48084332129857177</v>
      </c>
    </row>
    <row r="254" spans="1:3" x14ac:dyDescent="0.3">
      <c r="A254" s="2"/>
      <c r="B254" s="9">
        <v>0.49319884476635684</v>
      </c>
      <c r="C254" s="9">
        <v>0.50680115523364311</v>
      </c>
    </row>
    <row r="255" spans="1:3" x14ac:dyDescent="0.3">
      <c r="A255" s="2"/>
      <c r="B255" s="9">
        <v>0.47478890252803901</v>
      </c>
      <c r="C255" s="9">
        <v>0.52521109747196104</v>
      </c>
    </row>
    <row r="256" spans="1:3" x14ac:dyDescent="0.3">
      <c r="A256" s="2"/>
      <c r="B256" s="9">
        <v>0.46771612406830371</v>
      </c>
      <c r="C256" s="9">
        <v>0.53228387593169635</v>
      </c>
    </row>
    <row r="257" spans="1:3" x14ac:dyDescent="0.3">
      <c r="A257" s="2"/>
      <c r="B257" s="9">
        <v>0.45433031786488853</v>
      </c>
      <c r="C257" s="9">
        <v>0.54566968213511147</v>
      </c>
    </row>
    <row r="258" spans="1:3" x14ac:dyDescent="0.3">
      <c r="A258" s="2"/>
      <c r="B258" s="9">
        <v>0.48161380197164416</v>
      </c>
      <c r="C258" s="9">
        <v>0.51838619802835584</v>
      </c>
    </row>
    <row r="259" spans="1:3" x14ac:dyDescent="0.3">
      <c r="A259" s="2"/>
      <c r="B259" s="9">
        <v>0.45753311187306195</v>
      </c>
      <c r="C259" s="9">
        <v>0.54246688812693811</v>
      </c>
    </row>
    <row r="260" spans="1:3" x14ac:dyDescent="0.3">
      <c r="A260" s="2"/>
      <c r="B260" s="9">
        <v>0.48465645627940879</v>
      </c>
      <c r="C260" s="9">
        <v>0.51534354372059121</v>
      </c>
    </row>
    <row r="261" spans="1:3" x14ac:dyDescent="0.3">
      <c r="A261" s="2"/>
      <c r="B261" s="9">
        <v>0.5104236334654384</v>
      </c>
      <c r="C261" s="9">
        <v>0.48957636653456166</v>
      </c>
    </row>
    <row r="262" spans="1:3" x14ac:dyDescent="0.3">
      <c r="A262" s="2"/>
      <c r="B262" s="9">
        <v>0.53490245179216644</v>
      </c>
      <c r="C262" s="9">
        <v>0.46509754820783356</v>
      </c>
    </row>
    <row r="263" spans="1:3" x14ac:dyDescent="0.3">
      <c r="A263" s="2"/>
      <c r="B263" s="9">
        <v>0.55815732920255812</v>
      </c>
      <c r="C263" s="9">
        <v>0.44184267079744188</v>
      </c>
    </row>
    <row r="264" spans="1:3" x14ac:dyDescent="0.3">
      <c r="A264" s="2"/>
      <c r="B264" s="9">
        <v>0.54691612940909684</v>
      </c>
      <c r="C264" s="9">
        <v>0.45308387059090316</v>
      </c>
    </row>
    <row r="265" spans="1:3" x14ac:dyDescent="0.3">
      <c r="A265" s="2"/>
      <c r="B265" s="9">
        <v>0.54457032293864205</v>
      </c>
      <c r="C265" s="9">
        <v>0.45542967706135801</v>
      </c>
    </row>
    <row r="266" spans="1:3" x14ac:dyDescent="0.3">
      <c r="A266" s="2"/>
      <c r="B266" s="9">
        <v>0.56734180679170987</v>
      </c>
      <c r="C266" s="9">
        <v>0.43265819320829013</v>
      </c>
    </row>
    <row r="267" spans="1:3" x14ac:dyDescent="0.3">
      <c r="A267" s="2"/>
      <c r="B267" s="9">
        <v>0.5889747164521244</v>
      </c>
      <c r="C267" s="9">
        <v>0.4110252835478756</v>
      </c>
    </row>
    <row r="268" spans="1:3" x14ac:dyDescent="0.3">
      <c r="A268" s="2"/>
      <c r="B268" s="9">
        <v>0.60952598062951813</v>
      </c>
      <c r="C268" s="9">
        <v>0.39047401937048182</v>
      </c>
    </row>
    <row r="269" spans="1:3" x14ac:dyDescent="0.3">
      <c r="A269" s="2"/>
      <c r="B269" s="9">
        <v>0.59571634826470898</v>
      </c>
      <c r="C269" s="9">
        <v>0.40428365173529107</v>
      </c>
    </row>
    <row r="270" spans="1:3" x14ac:dyDescent="0.3">
      <c r="A270" s="2"/>
      <c r="B270" s="9">
        <v>0.59093053085147351</v>
      </c>
      <c r="C270" s="9">
        <v>0.40906946914852649</v>
      </c>
    </row>
    <row r="271" spans="1:3" x14ac:dyDescent="0.3">
      <c r="A271" s="2"/>
      <c r="B271" s="9">
        <v>0.61138400430889983</v>
      </c>
      <c r="C271" s="9">
        <v>0.38861599569110017</v>
      </c>
    </row>
    <row r="272" spans="1:3" x14ac:dyDescent="0.3">
      <c r="A272" s="2"/>
      <c r="B272" s="9">
        <v>0.60581480409345478</v>
      </c>
      <c r="C272" s="9">
        <v>0.39418519590654522</v>
      </c>
    </row>
    <row r="273" spans="1:3" x14ac:dyDescent="0.3">
      <c r="A273" s="2"/>
      <c r="B273" s="9">
        <v>0.58052406388878208</v>
      </c>
      <c r="C273" s="9">
        <v>0.41947593611121792</v>
      </c>
    </row>
    <row r="274" spans="1:3" x14ac:dyDescent="0.3">
      <c r="A274" s="2"/>
      <c r="B274" s="9">
        <v>0.60149786069434297</v>
      </c>
      <c r="C274" s="9">
        <v>0.39850213930565703</v>
      </c>
    </row>
    <row r="275" spans="1:3" x14ac:dyDescent="0.3">
      <c r="A275" s="2"/>
      <c r="B275" s="9">
        <v>0.6214229676596259</v>
      </c>
      <c r="C275" s="9">
        <v>0.37857703234037415</v>
      </c>
    </row>
    <row r="276" spans="1:3" x14ac:dyDescent="0.3">
      <c r="A276" s="2"/>
      <c r="B276" s="9">
        <v>0.64035181927664453</v>
      </c>
      <c r="C276" s="9">
        <v>0.35964818072335547</v>
      </c>
    </row>
    <row r="277" spans="1:3" x14ac:dyDescent="0.3">
      <c r="A277" s="2"/>
      <c r="B277" s="9">
        <v>0.6583342283128123</v>
      </c>
      <c r="C277" s="9">
        <v>0.3416657716871877</v>
      </c>
    </row>
    <row r="278" spans="1:3" x14ac:dyDescent="0.3">
      <c r="A278" s="2"/>
      <c r="B278" s="9">
        <v>0.65041751689717164</v>
      </c>
      <c r="C278" s="9">
        <v>0.34958248310282836</v>
      </c>
    </row>
    <row r="279" spans="1:3" x14ac:dyDescent="0.3">
      <c r="A279" s="2"/>
      <c r="B279" s="9">
        <v>0.66789664105231306</v>
      </c>
      <c r="C279" s="9">
        <v>0.33210335894768694</v>
      </c>
    </row>
    <row r="280" spans="1:3" x14ac:dyDescent="0.3">
      <c r="A280" s="2"/>
      <c r="B280" s="9">
        <v>0.65950180899969735</v>
      </c>
      <c r="C280" s="9">
        <v>0.34049819100030265</v>
      </c>
    </row>
    <row r="281" spans="1:3" x14ac:dyDescent="0.3">
      <c r="A281" s="2"/>
      <c r="B281" s="9">
        <v>0.62652671854971242</v>
      </c>
      <c r="C281" s="9">
        <v>0.37347328145028758</v>
      </c>
    </row>
    <row r="282" spans="1:3" x14ac:dyDescent="0.3">
      <c r="A282" s="2"/>
      <c r="B282" s="9">
        <v>0.64520038262222679</v>
      </c>
      <c r="C282" s="9">
        <v>0.35479961737777321</v>
      </c>
    </row>
    <row r="283" spans="1:3" x14ac:dyDescent="0.3">
      <c r="A283" s="2"/>
      <c r="B283" s="9">
        <v>0.63794036349111538</v>
      </c>
      <c r="C283" s="9">
        <v>0.36205963650888456</v>
      </c>
    </row>
    <row r="284" spans="1:3" x14ac:dyDescent="0.3">
      <c r="A284" s="2"/>
      <c r="B284" s="9">
        <v>0.62271001198322629</v>
      </c>
      <c r="C284" s="9">
        <v>0.37728998801677371</v>
      </c>
    </row>
    <row r="285" spans="1:3" x14ac:dyDescent="0.3">
      <c r="A285" s="2"/>
      <c r="B285" s="9">
        <v>0.64157451138406496</v>
      </c>
      <c r="C285" s="9">
        <v>0.35842548861593504</v>
      </c>
    </row>
    <row r="286" spans="1:3" x14ac:dyDescent="0.3">
      <c r="A286" s="2"/>
      <c r="B286" s="9">
        <v>0.60949578581486175</v>
      </c>
      <c r="C286" s="9">
        <v>0.39050421418513825</v>
      </c>
    </row>
    <row r="287" spans="1:3" x14ac:dyDescent="0.3">
      <c r="A287" s="2"/>
      <c r="B287" s="9">
        <v>0.58735432985745195</v>
      </c>
      <c r="C287" s="9">
        <v>0.41264567014254805</v>
      </c>
    </row>
    <row r="288" spans="1:3" x14ac:dyDescent="0.3">
      <c r="A288" s="2"/>
      <c r="B288" s="9">
        <v>0.58298661336457935</v>
      </c>
      <c r="C288" s="9">
        <v>0.41701338663542065</v>
      </c>
    </row>
    <row r="289" spans="1:3" x14ac:dyDescent="0.3">
      <c r="A289" s="2"/>
      <c r="B289" s="9">
        <v>0.6038372826963504</v>
      </c>
      <c r="C289" s="9">
        <v>0.3961627173036496</v>
      </c>
    </row>
    <row r="290" spans="1:3" x14ac:dyDescent="0.3">
      <c r="A290" s="2"/>
      <c r="B290" s="9">
        <v>0.58364541856153285</v>
      </c>
      <c r="C290" s="9">
        <v>0.41635458143846715</v>
      </c>
    </row>
    <row r="291" spans="1:3" x14ac:dyDescent="0.3">
      <c r="A291" s="2"/>
      <c r="B291" s="9">
        <v>0.56160600477631339</v>
      </c>
      <c r="C291" s="9">
        <v>0.43839399522368661</v>
      </c>
    </row>
    <row r="292" spans="1:3" x14ac:dyDescent="0.3">
      <c r="A292" s="2"/>
      <c r="B292" s="9">
        <v>0.54185903787083101</v>
      </c>
      <c r="C292" s="9">
        <v>0.45814096212916899</v>
      </c>
    </row>
    <row r="293" spans="1:3" x14ac:dyDescent="0.3">
      <c r="A293" s="2"/>
      <c r="B293" s="9">
        <v>0.53976608597728948</v>
      </c>
      <c r="C293" s="9">
        <v>0.46023391402271052</v>
      </c>
    </row>
    <row r="294" spans="1:3" x14ac:dyDescent="0.3">
      <c r="A294" s="2"/>
      <c r="B294" s="9">
        <v>0.519027781678425</v>
      </c>
      <c r="C294" s="9">
        <v>0.480972218321575</v>
      </c>
    </row>
    <row r="295" spans="1:3" x14ac:dyDescent="0.3">
      <c r="A295" s="2"/>
      <c r="B295" s="9">
        <v>0.51807639259450378</v>
      </c>
      <c r="C295" s="9">
        <v>0.48192360740549622</v>
      </c>
    </row>
    <row r="296" spans="1:3" x14ac:dyDescent="0.3">
      <c r="A296" s="2"/>
      <c r="B296" s="9">
        <v>0.51717257296477859</v>
      </c>
      <c r="C296" s="9">
        <v>0.48282742703522141</v>
      </c>
    </row>
    <row r="297" spans="1:3" x14ac:dyDescent="0.3">
      <c r="A297" s="2"/>
      <c r="B297" s="9">
        <v>0.51631394431653965</v>
      </c>
      <c r="C297" s="9">
        <v>0.48368605568346035</v>
      </c>
    </row>
    <row r="298" spans="1:3" x14ac:dyDescent="0.3">
      <c r="A298" s="2"/>
      <c r="B298" s="9">
        <v>0.50049824710071267</v>
      </c>
      <c r="C298" s="9">
        <v>0.49950175289928733</v>
      </c>
    </row>
    <row r="299" spans="1:3" x14ac:dyDescent="0.3">
      <c r="A299" s="2"/>
      <c r="B299" s="9">
        <v>0.50047333474567701</v>
      </c>
      <c r="C299" s="9">
        <v>0.49952666525432299</v>
      </c>
    </row>
    <row r="300" spans="1:3" x14ac:dyDescent="0.3">
      <c r="A300" s="2"/>
      <c r="B300" s="9">
        <v>0.48259252515125028</v>
      </c>
      <c r="C300" s="9">
        <v>0.51740747484874972</v>
      </c>
    </row>
    <row r="301" spans="1:3" x14ac:dyDescent="0.3">
      <c r="A301" s="2"/>
      <c r="B301" s="9">
        <v>0.50846289889368779</v>
      </c>
      <c r="C301" s="9">
        <v>0.49153710110631221</v>
      </c>
    </row>
    <row r="302" spans="1:3" x14ac:dyDescent="0.3">
      <c r="A302" s="2">
        <v>300</v>
      </c>
      <c r="B302" s="9">
        <v>0.49018261109186057</v>
      </c>
      <c r="C302" s="9">
        <v>0.50981738890813943</v>
      </c>
    </row>
    <row r="303" spans="1:3" x14ac:dyDescent="0.3">
      <c r="A303" s="2"/>
      <c r="B303" s="9">
        <v>0.51567348053726758</v>
      </c>
      <c r="C303" s="9">
        <v>0.48432651946273247</v>
      </c>
    </row>
    <row r="304" spans="1:3" x14ac:dyDescent="0.3">
      <c r="A304" s="2"/>
      <c r="B304" s="9">
        <v>0.49613980651040418</v>
      </c>
      <c r="C304" s="9">
        <v>0.50386019348959588</v>
      </c>
    </row>
    <row r="305" spans="1:3" x14ac:dyDescent="0.3">
      <c r="A305" s="2"/>
      <c r="B305" s="9">
        <v>0.48799948285155065</v>
      </c>
      <c r="C305" s="9">
        <v>0.51200051714844941</v>
      </c>
    </row>
    <row r="306" spans="1:3" x14ac:dyDescent="0.3">
      <c r="A306" s="2"/>
      <c r="B306" s="9">
        <v>0.51359950870897308</v>
      </c>
      <c r="C306" s="9">
        <v>0.48640049129102692</v>
      </c>
    </row>
    <row r="307" spans="1:3" x14ac:dyDescent="0.3">
      <c r="A307" s="2"/>
      <c r="B307" s="9">
        <v>0.49791953327352445</v>
      </c>
      <c r="C307" s="9">
        <v>0.50208046672647555</v>
      </c>
    </row>
    <row r="308" spans="1:3" x14ac:dyDescent="0.3">
      <c r="A308" s="2"/>
      <c r="B308" s="9">
        <v>0.49802355660984821</v>
      </c>
      <c r="C308" s="9">
        <v>0.50197644339015179</v>
      </c>
    </row>
    <row r="309" spans="1:3" x14ac:dyDescent="0.3">
      <c r="A309" s="2"/>
      <c r="B309" s="9">
        <v>0.52312237877935575</v>
      </c>
      <c r="C309" s="9">
        <v>0.4768776212206442</v>
      </c>
    </row>
    <row r="310" spans="1:3" x14ac:dyDescent="0.3">
      <c r="A310" s="2"/>
      <c r="B310" s="9">
        <v>0.54696625984038794</v>
      </c>
      <c r="C310" s="9">
        <v>0.45303374015961206</v>
      </c>
    </row>
    <row r="311" spans="1:3" x14ac:dyDescent="0.3">
      <c r="A311" s="2"/>
      <c r="B311" s="9">
        <v>0.52961794684836849</v>
      </c>
      <c r="C311" s="9">
        <v>0.47038205315163151</v>
      </c>
    </row>
    <row r="312" spans="1:3" x14ac:dyDescent="0.3">
      <c r="A312" s="2"/>
      <c r="B312" s="9">
        <v>0.55313704950595011</v>
      </c>
      <c r="C312" s="9">
        <v>0.44686295049404989</v>
      </c>
    </row>
    <row r="313" spans="1:3" x14ac:dyDescent="0.3">
      <c r="A313" s="2"/>
      <c r="B313" s="9">
        <v>0.57548019703065267</v>
      </c>
      <c r="C313" s="9">
        <v>0.42451980296934738</v>
      </c>
    </row>
    <row r="314" spans="1:3" x14ac:dyDescent="0.3">
      <c r="A314" s="2"/>
      <c r="B314" s="9">
        <v>0.57170618717912003</v>
      </c>
      <c r="C314" s="9">
        <v>0.42829381282087997</v>
      </c>
    </row>
    <row r="315" spans="1:3" x14ac:dyDescent="0.3">
      <c r="A315" s="2"/>
      <c r="B315" s="9">
        <v>0.59312087782016398</v>
      </c>
      <c r="C315" s="9">
        <v>0.40687912217983602</v>
      </c>
    </row>
    <row r="316" spans="1:3" x14ac:dyDescent="0.3">
      <c r="A316" s="2"/>
      <c r="B316" s="9">
        <v>0.58846483392915583</v>
      </c>
      <c r="C316" s="9">
        <v>0.41153516607084423</v>
      </c>
    </row>
    <row r="317" spans="1:3" x14ac:dyDescent="0.3">
      <c r="A317" s="2"/>
      <c r="B317" s="9">
        <v>0.58404159223269803</v>
      </c>
      <c r="C317" s="9">
        <v>0.41595840776730197</v>
      </c>
    </row>
    <row r="318" spans="1:3" x14ac:dyDescent="0.3">
      <c r="A318" s="2"/>
      <c r="B318" s="9">
        <v>0.60483951262106306</v>
      </c>
      <c r="C318" s="9">
        <v>0.39516048737893689</v>
      </c>
    </row>
    <row r="319" spans="1:3" x14ac:dyDescent="0.3">
      <c r="A319" s="2"/>
      <c r="B319" s="9">
        <v>0.62459753699000997</v>
      </c>
      <c r="C319" s="9">
        <v>0.37540246300999003</v>
      </c>
    </row>
    <row r="320" spans="1:3" x14ac:dyDescent="0.3">
      <c r="A320" s="2"/>
      <c r="B320" s="9">
        <v>0.6433676601405095</v>
      </c>
      <c r="C320" s="9">
        <v>0.3566323398594905</v>
      </c>
    </row>
    <row r="321" spans="1:3" x14ac:dyDescent="0.3">
      <c r="A321" s="2"/>
      <c r="B321" s="9">
        <v>0.62786594380015071</v>
      </c>
      <c r="C321" s="9">
        <v>0.37213405619984929</v>
      </c>
    </row>
    <row r="322" spans="1:3" x14ac:dyDescent="0.3">
      <c r="A322" s="2"/>
      <c r="B322" s="9">
        <v>0.62147264661014323</v>
      </c>
      <c r="C322" s="9">
        <v>0.37852735338985682</v>
      </c>
    </row>
    <row r="323" spans="1:3" x14ac:dyDescent="0.3">
      <c r="A323" s="2"/>
      <c r="B323" s="9">
        <v>0.64039901427963608</v>
      </c>
      <c r="C323" s="9">
        <v>0.35960098572036397</v>
      </c>
    </row>
    <row r="324" spans="1:3" x14ac:dyDescent="0.3">
      <c r="A324" s="2"/>
      <c r="B324" s="9">
        <v>0.65837906356565423</v>
      </c>
      <c r="C324" s="9">
        <v>0.34162093643434577</v>
      </c>
    </row>
    <row r="325" spans="1:3" x14ac:dyDescent="0.3">
      <c r="A325" s="2"/>
      <c r="B325" s="9">
        <v>0.67546011038737153</v>
      </c>
      <c r="C325" s="9">
        <v>0.32453988961262847</v>
      </c>
    </row>
    <row r="326" spans="1:3" x14ac:dyDescent="0.3">
      <c r="A326" s="2"/>
      <c r="B326" s="9">
        <v>0.65418710486800291</v>
      </c>
      <c r="C326" s="9">
        <v>0.34581289513199709</v>
      </c>
    </row>
    <row r="327" spans="1:3" x14ac:dyDescent="0.3">
      <c r="A327" s="2"/>
      <c r="B327" s="9">
        <v>0.67147774962460272</v>
      </c>
      <c r="C327" s="9">
        <v>0.32852225037539728</v>
      </c>
    </row>
    <row r="328" spans="1:3" x14ac:dyDescent="0.3">
      <c r="A328" s="2"/>
      <c r="B328" s="9">
        <v>0.63790386214337258</v>
      </c>
      <c r="C328" s="9">
        <v>0.36209613785662742</v>
      </c>
    </row>
    <row r="329" spans="1:3" x14ac:dyDescent="0.3">
      <c r="A329" s="2"/>
      <c r="B329" s="9">
        <v>0.61850866903620394</v>
      </c>
      <c r="C329" s="9">
        <v>0.38149133096379606</v>
      </c>
    </row>
    <row r="330" spans="1:3" x14ac:dyDescent="0.3">
      <c r="A330" s="2"/>
      <c r="B330" s="9">
        <v>0.61258323558439376</v>
      </c>
      <c r="C330" s="9">
        <v>0.38741676441560624</v>
      </c>
    </row>
    <row r="331" spans="1:3" x14ac:dyDescent="0.3">
      <c r="A331" s="2"/>
      <c r="B331" s="9">
        <v>0.58195407380517405</v>
      </c>
      <c r="C331" s="9">
        <v>0.41804592619482595</v>
      </c>
    </row>
    <row r="332" spans="1:3" x14ac:dyDescent="0.3">
      <c r="A332" s="2"/>
      <c r="B332" s="9">
        <v>0.60285637011491533</v>
      </c>
      <c r="C332" s="9">
        <v>0.39714362988508467</v>
      </c>
    </row>
    <row r="333" spans="1:3" x14ac:dyDescent="0.3">
      <c r="A333" s="2"/>
      <c r="B333" s="9">
        <v>0.5827135516091696</v>
      </c>
      <c r="C333" s="9">
        <v>0.4172864483908304</v>
      </c>
    </row>
    <row r="334" spans="1:3" x14ac:dyDescent="0.3">
      <c r="A334" s="2"/>
      <c r="B334" s="9">
        <v>0.57024454069537778</v>
      </c>
      <c r="C334" s="9">
        <v>0.42975545930462222</v>
      </c>
    </row>
    <row r="335" spans="1:3" x14ac:dyDescent="0.3">
      <c r="A335" s="2"/>
      <c r="B335" s="9">
        <v>0.59173231366060897</v>
      </c>
      <c r="C335" s="9">
        <v>0.40826768633939109</v>
      </c>
    </row>
    <row r="336" spans="1:3" x14ac:dyDescent="0.3">
      <c r="A336" s="2"/>
      <c r="B336" s="9">
        <v>0.57214569797757853</v>
      </c>
      <c r="C336" s="9">
        <v>0.42785430202242147</v>
      </c>
    </row>
    <row r="337" spans="1:3" x14ac:dyDescent="0.3">
      <c r="A337" s="2"/>
      <c r="B337" s="9">
        <v>0.59353841307869959</v>
      </c>
      <c r="C337" s="9">
        <v>0.40646158692130041</v>
      </c>
    </row>
    <row r="338" spans="1:3" x14ac:dyDescent="0.3">
      <c r="A338" s="2"/>
      <c r="B338" s="9">
        <v>0.61386149242476462</v>
      </c>
      <c r="C338" s="9">
        <v>0.38613850757523538</v>
      </c>
    </row>
    <row r="339" spans="1:3" x14ac:dyDescent="0.3">
      <c r="A339" s="2"/>
      <c r="B339" s="9">
        <v>0.58941841780352644</v>
      </c>
      <c r="C339" s="9">
        <v>0.41058158219647356</v>
      </c>
    </row>
    <row r="340" spans="1:3" x14ac:dyDescent="0.3">
      <c r="A340" s="2"/>
      <c r="B340" s="9">
        <v>0.58494749691335013</v>
      </c>
      <c r="C340" s="9">
        <v>0.41505250308664987</v>
      </c>
    </row>
    <row r="341" spans="1:3" x14ac:dyDescent="0.3">
      <c r="A341" s="2"/>
      <c r="B341" s="9">
        <v>0.57236678873434932</v>
      </c>
      <c r="C341" s="9">
        <v>0.42763321126565068</v>
      </c>
    </row>
    <row r="342" spans="1:3" x14ac:dyDescent="0.3">
      <c r="A342" s="2"/>
      <c r="B342" s="9">
        <v>0.54374844929763189</v>
      </c>
      <c r="C342" s="9">
        <v>0.45625155070236811</v>
      </c>
    </row>
    <row r="343" spans="1:3" x14ac:dyDescent="0.3">
      <c r="A343" s="2"/>
      <c r="B343" s="9">
        <v>0.52281102683275027</v>
      </c>
      <c r="C343" s="9">
        <v>0.47718897316724973</v>
      </c>
    </row>
    <row r="344" spans="1:3" x14ac:dyDescent="0.3">
      <c r="A344" s="2"/>
      <c r="B344" s="9">
        <v>0.54667047549111281</v>
      </c>
      <c r="C344" s="9">
        <v>0.45332952450888719</v>
      </c>
    </row>
    <row r="345" spans="1:3" x14ac:dyDescent="0.3">
      <c r="A345" s="2"/>
      <c r="B345" s="9">
        <v>0.56933695171655718</v>
      </c>
      <c r="C345" s="9">
        <v>0.43066304828344282</v>
      </c>
    </row>
    <row r="346" spans="1:3" x14ac:dyDescent="0.3">
      <c r="A346" s="2"/>
      <c r="B346" s="9">
        <v>0.56587010413072936</v>
      </c>
      <c r="C346" s="9">
        <v>0.43412989586927064</v>
      </c>
    </row>
    <row r="347" spans="1:3" x14ac:dyDescent="0.3">
      <c r="A347" s="2"/>
      <c r="B347" s="9">
        <v>0.58757659892419289</v>
      </c>
      <c r="C347" s="9">
        <v>0.41242340107580711</v>
      </c>
    </row>
    <row r="348" spans="1:3" x14ac:dyDescent="0.3">
      <c r="A348" s="2"/>
      <c r="B348" s="9">
        <v>0.55819776897798323</v>
      </c>
      <c r="C348" s="9">
        <v>0.44180223102201677</v>
      </c>
    </row>
    <row r="349" spans="1:3" x14ac:dyDescent="0.3">
      <c r="A349" s="2"/>
      <c r="B349" s="9">
        <v>0.55528788052908407</v>
      </c>
      <c r="C349" s="9">
        <v>0.44471211947091593</v>
      </c>
    </row>
    <row r="350" spans="1:3" x14ac:dyDescent="0.3">
      <c r="A350" s="2"/>
      <c r="B350" s="9">
        <v>0.55252348650262983</v>
      </c>
      <c r="C350" s="9">
        <v>0.44747651349737017</v>
      </c>
    </row>
    <row r="351" spans="1:3" x14ac:dyDescent="0.3">
      <c r="A351" s="2"/>
      <c r="B351" s="9">
        <v>0.53204016932035547</v>
      </c>
      <c r="C351" s="9">
        <v>0.46795983067964453</v>
      </c>
    </row>
    <row r="352" spans="1:3" x14ac:dyDescent="0.3">
      <c r="A352" s="2"/>
      <c r="B352" s="9">
        <v>0.51099371640989322</v>
      </c>
      <c r="C352" s="9">
        <v>0.48900628359010678</v>
      </c>
    </row>
    <row r="353" spans="1:3" x14ac:dyDescent="0.3">
      <c r="A353" s="2"/>
      <c r="B353" s="9">
        <v>0.49794403058939857</v>
      </c>
      <c r="C353" s="9">
        <v>0.50205596941060149</v>
      </c>
    </row>
    <row r="354" spans="1:3" x14ac:dyDescent="0.3">
      <c r="A354" s="2"/>
      <c r="B354" s="9">
        <v>0.52304682905992861</v>
      </c>
      <c r="C354" s="9">
        <v>0.47695317094007139</v>
      </c>
    </row>
    <row r="355" spans="1:3" x14ac:dyDescent="0.3">
      <c r="A355" s="2"/>
      <c r="B355" s="9">
        <v>0.50939448760693218</v>
      </c>
      <c r="C355" s="9">
        <v>0.49060551239306782</v>
      </c>
    </row>
    <row r="356" spans="1:3" x14ac:dyDescent="0.3">
      <c r="A356" s="2"/>
      <c r="B356" s="9">
        <v>0.50892476322658553</v>
      </c>
      <c r="C356" s="9">
        <v>0.49107523677341447</v>
      </c>
    </row>
    <row r="357" spans="1:3" x14ac:dyDescent="0.3">
      <c r="A357" s="2"/>
      <c r="B357" s="9">
        <v>0.53347852506525628</v>
      </c>
      <c r="C357" s="9">
        <v>0.46652147493474372</v>
      </c>
    </row>
    <row r="358" spans="1:3" x14ac:dyDescent="0.3">
      <c r="A358" s="2"/>
      <c r="B358" s="9">
        <v>0.50680459881199347</v>
      </c>
      <c r="C358" s="9">
        <v>0.49319540118800653</v>
      </c>
    </row>
    <row r="359" spans="1:3" x14ac:dyDescent="0.3">
      <c r="A359" s="2"/>
      <c r="B359" s="9">
        <v>0.53146436887139381</v>
      </c>
      <c r="C359" s="9">
        <v>0.46853563112860619</v>
      </c>
    </row>
    <row r="360" spans="1:3" x14ac:dyDescent="0.3">
      <c r="A360" s="2"/>
      <c r="B360" s="9">
        <v>0.55489115042782411</v>
      </c>
      <c r="C360" s="9">
        <v>0.44510884957217589</v>
      </c>
    </row>
    <row r="361" spans="1:3" x14ac:dyDescent="0.3">
      <c r="A361" s="2"/>
      <c r="B361" s="9">
        <v>0.54381325957309956</v>
      </c>
      <c r="C361" s="9">
        <v>0.45618674042690044</v>
      </c>
    </row>
    <row r="362" spans="1:3" x14ac:dyDescent="0.3">
      <c r="A362" s="2"/>
      <c r="B362" s="9">
        <v>0.56662259659444458</v>
      </c>
      <c r="C362" s="9">
        <v>0.43337740340555542</v>
      </c>
    </row>
    <row r="363" spans="1:3" x14ac:dyDescent="0.3">
      <c r="A363" s="2"/>
      <c r="B363" s="9">
        <v>0.5632914667647223</v>
      </c>
      <c r="C363" s="9">
        <v>0.4367085332352777</v>
      </c>
    </row>
    <row r="364" spans="1:3" x14ac:dyDescent="0.3">
      <c r="A364" s="2"/>
      <c r="B364" s="9">
        <v>0.58512689342648616</v>
      </c>
      <c r="C364" s="9">
        <v>0.41487310657351378</v>
      </c>
    </row>
    <row r="365" spans="1:3" x14ac:dyDescent="0.3">
      <c r="A365" s="2"/>
      <c r="B365" s="9">
        <v>0.56301340589801896</v>
      </c>
      <c r="C365" s="9">
        <v>0.43698659410198104</v>
      </c>
    </row>
    <row r="366" spans="1:3" x14ac:dyDescent="0.3">
      <c r="A366" s="2"/>
      <c r="B366" s="9">
        <v>0.53486273560311803</v>
      </c>
      <c r="C366" s="9">
        <v>0.46513726439688197</v>
      </c>
    </row>
    <row r="367" spans="1:3" x14ac:dyDescent="0.3">
      <c r="A367" s="2"/>
      <c r="B367" s="9">
        <v>0.55811959882296214</v>
      </c>
      <c r="C367" s="9">
        <v>0.44188040117703786</v>
      </c>
    </row>
    <row r="368" spans="1:3" x14ac:dyDescent="0.3">
      <c r="A368" s="2"/>
      <c r="B368" s="9">
        <v>0.54271361888181402</v>
      </c>
      <c r="C368" s="9">
        <v>0.45728638111818598</v>
      </c>
    </row>
    <row r="369" spans="1:3" x14ac:dyDescent="0.3">
      <c r="A369" s="2"/>
      <c r="B369" s="9">
        <v>0.51557793793772333</v>
      </c>
      <c r="C369" s="9">
        <v>0.48442206206227667</v>
      </c>
    </row>
    <row r="370" spans="1:3" x14ac:dyDescent="0.3">
      <c r="A370" s="2"/>
      <c r="B370" s="9">
        <v>0.53979904104083709</v>
      </c>
      <c r="C370" s="9">
        <v>0.46020095895916285</v>
      </c>
    </row>
    <row r="371" spans="1:3" x14ac:dyDescent="0.3">
      <c r="A371" s="2"/>
      <c r="B371" s="9">
        <v>0.51995194613165241</v>
      </c>
      <c r="C371" s="9">
        <v>0.48004805386834759</v>
      </c>
    </row>
    <row r="372" spans="1:3" x14ac:dyDescent="0.3">
      <c r="A372" s="2"/>
      <c r="B372" s="9">
        <v>0.50109720596792695</v>
      </c>
      <c r="C372" s="9">
        <v>0.49890279403207305</v>
      </c>
    </row>
    <row r="373" spans="1:3" x14ac:dyDescent="0.3">
      <c r="A373" s="2"/>
      <c r="B373" s="9">
        <v>0.52604234566953068</v>
      </c>
      <c r="C373" s="9">
        <v>0.47395765433046938</v>
      </c>
    </row>
    <row r="374" spans="1:3" x14ac:dyDescent="0.3">
      <c r="A374" s="2"/>
      <c r="B374" s="9">
        <v>0.52474022838605405</v>
      </c>
      <c r="C374" s="9">
        <v>0.47525977161394589</v>
      </c>
    </row>
    <row r="375" spans="1:3" x14ac:dyDescent="0.3">
      <c r="A375" s="2"/>
      <c r="B375" s="9">
        <v>0.54850321696675142</v>
      </c>
      <c r="C375" s="9">
        <v>0.45149678303324858</v>
      </c>
    </row>
    <row r="376" spans="1:3" x14ac:dyDescent="0.3">
      <c r="A376" s="2"/>
      <c r="B376" s="9">
        <v>0.57107805611841389</v>
      </c>
      <c r="C376" s="9">
        <v>0.42892194388158617</v>
      </c>
    </row>
    <row r="377" spans="1:3" x14ac:dyDescent="0.3">
      <c r="A377" s="2"/>
      <c r="B377" s="9">
        <v>0.56752415331249306</v>
      </c>
      <c r="C377" s="9">
        <v>0.43247584668750688</v>
      </c>
    </row>
    <row r="378" spans="1:3" x14ac:dyDescent="0.3">
      <c r="A378" s="2"/>
      <c r="B378" s="9">
        <v>0.56414794564686854</v>
      </c>
      <c r="C378" s="9">
        <v>0.43585205435313151</v>
      </c>
    </row>
    <row r="379" spans="1:3" x14ac:dyDescent="0.3">
      <c r="A379" s="2"/>
      <c r="B379" s="9">
        <v>0.54149610392008063</v>
      </c>
      <c r="C379" s="9">
        <v>0.45850389607991937</v>
      </c>
    </row>
    <row r="380" spans="1:3" x14ac:dyDescent="0.3">
      <c r="A380" s="2"/>
      <c r="B380" s="9">
        <v>0.53942129872407663</v>
      </c>
      <c r="C380" s="9">
        <v>0.46057870127592337</v>
      </c>
    </row>
    <row r="381" spans="1:3" x14ac:dyDescent="0.3">
      <c r="A381" s="2"/>
      <c r="B381" s="9">
        <v>0.51800578934342834</v>
      </c>
      <c r="C381" s="9">
        <v>0.48199421065657166</v>
      </c>
    </row>
    <row r="382" spans="1:3" x14ac:dyDescent="0.3">
      <c r="A382" s="2"/>
      <c r="B382" s="9">
        <v>0.49766105543181249</v>
      </c>
      <c r="C382" s="9">
        <v>0.50233894456818751</v>
      </c>
    </row>
    <row r="383" spans="1:3" x14ac:dyDescent="0.3">
      <c r="A383" s="2"/>
      <c r="B383" s="9">
        <v>0.5227780026602219</v>
      </c>
      <c r="C383" s="9">
        <v>0.4772219973397781</v>
      </c>
    </row>
    <row r="384" spans="1:3" x14ac:dyDescent="0.3">
      <c r="A384" s="2"/>
      <c r="B384" s="9">
        <v>0.54663910252721082</v>
      </c>
      <c r="C384" s="9">
        <v>0.45336089747278918</v>
      </c>
    </row>
    <row r="385" spans="1:3" x14ac:dyDescent="0.3">
      <c r="A385" s="2"/>
      <c r="B385" s="9">
        <v>0.53180714740085022</v>
      </c>
      <c r="C385" s="9">
        <v>0.46819285259914978</v>
      </c>
    </row>
    <row r="386" spans="1:3" x14ac:dyDescent="0.3">
      <c r="A386" s="2"/>
      <c r="B386" s="9">
        <v>0.51146679003080775</v>
      </c>
      <c r="C386" s="9">
        <v>0.48853320996919225</v>
      </c>
    </row>
    <row r="387" spans="1:3" x14ac:dyDescent="0.3">
      <c r="A387" s="2"/>
      <c r="B387" s="9">
        <v>0.5358934505292674</v>
      </c>
      <c r="C387" s="9">
        <v>0.46410654947073265</v>
      </c>
    </row>
    <row r="388" spans="1:3" x14ac:dyDescent="0.3">
      <c r="A388" s="2"/>
      <c r="B388" s="9">
        <v>0.55909877800280405</v>
      </c>
      <c r="C388" s="9">
        <v>0.440901221997196</v>
      </c>
    </row>
    <row r="389" spans="1:3" x14ac:dyDescent="0.3">
      <c r="A389" s="2"/>
      <c r="B389" s="9">
        <v>0.54364383910266389</v>
      </c>
      <c r="C389" s="9">
        <v>0.45635616089733611</v>
      </c>
    </row>
    <row r="390" spans="1:3" x14ac:dyDescent="0.3">
      <c r="A390" s="2"/>
      <c r="B390" s="9">
        <v>0.54146164714753064</v>
      </c>
      <c r="C390" s="9">
        <v>0.4585383528524693</v>
      </c>
    </row>
    <row r="391" spans="1:3" x14ac:dyDescent="0.3">
      <c r="A391" s="2"/>
      <c r="B391" s="9">
        <v>0.52272189812348746</v>
      </c>
      <c r="C391" s="9">
        <v>0.47727810187651254</v>
      </c>
    </row>
    <row r="392" spans="1:3" x14ac:dyDescent="0.3">
      <c r="A392" s="2"/>
      <c r="B392" s="9">
        <v>0.54658580321731309</v>
      </c>
      <c r="C392" s="9">
        <v>0.45341419678268691</v>
      </c>
    </row>
    <row r="393" spans="1:3" x14ac:dyDescent="0.3">
      <c r="A393" s="2"/>
      <c r="B393" s="9">
        <v>0.56925651305644742</v>
      </c>
      <c r="C393" s="9">
        <v>0.43074348694355258</v>
      </c>
    </row>
    <row r="394" spans="1:3" x14ac:dyDescent="0.3">
      <c r="A394" s="2"/>
      <c r="B394" s="9">
        <v>0.56579368740362512</v>
      </c>
      <c r="C394" s="9">
        <v>0.43420631259637493</v>
      </c>
    </row>
    <row r="395" spans="1:3" x14ac:dyDescent="0.3">
      <c r="A395" s="2"/>
      <c r="B395" s="9">
        <v>0.58750400303344374</v>
      </c>
      <c r="C395" s="9">
        <v>0.4124959969665562</v>
      </c>
    </row>
    <row r="396" spans="1:3" x14ac:dyDescent="0.3">
      <c r="A396" s="2"/>
      <c r="B396" s="9">
        <v>0.57479546954843819</v>
      </c>
      <c r="C396" s="9">
        <v>0.42520453045156181</v>
      </c>
    </row>
    <row r="397" spans="1:3" x14ac:dyDescent="0.3">
      <c r="A397" s="2"/>
      <c r="B397" s="9">
        <v>0.59605569607101627</v>
      </c>
      <c r="C397" s="9">
        <v>0.40394430392898373</v>
      </c>
    </row>
    <row r="398" spans="1:3" x14ac:dyDescent="0.3">
      <c r="A398" s="2"/>
      <c r="B398" s="9">
        <v>0.61625291126746551</v>
      </c>
      <c r="C398" s="9">
        <v>0.38374708873253455</v>
      </c>
    </row>
    <row r="399" spans="1:3" x14ac:dyDescent="0.3">
      <c r="A399" s="2"/>
      <c r="B399" s="9">
        <v>0.61044026570409216</v>
      </c>
      <c r="C399" s="9">
        <v>0.38955973429590784</v>
      </c>
    </row>
    <row r="400" spans="1:3" x14ac:dyDescent="0.3">
      <c r="A400" s="2"/>
      <c r="B400" s="9">
        <v>0.62991825241888755</v>
      </c>
      <c r="C400" s="9">
        <v>0.37008174758111245</v>
      </c>
    </row>
    <row r="401" spans="1:3" x14ac:dyDescent="0.3">
      <c r="A401" s="2"/>
      <c r="B401" s="9">
        <v>0.64842233979794317</v>
      </c>
      <c r="C401" s="9">
        <v>0.35157766020205683</v>
      </c>
    </row>
    <row r="402" spans="1:3" x14ac:dyDescent="0.3">
      <c r="A402" s="2">
        <v>400</v>
      </c>
      <c r="B402" s="9">
        <v>0.63266788947471264</v>
      </c>
      <c r="C402" s="9">
        <v>0.36733211052528736</v>
      </c>
    </row>
    <row r="403" spans="1:3" x14ac:dyDescent="0.3">
      <c r="A403" s="2"/>
      <c r="B403" s="9">
        <v>0.65103449500097699</v>
      </c>
      <c r="C403" s="9">
        <v>0.34896550499902301</v>
      </c>
    </row>
    <row r="404" spans="1:3" x14ac:dyDescent="0.3">
      <c r="A404" s="2"/>
      <c r="B404" s="9">
        <v>0.64348277025092815</v>
      </c>
      <c r="C404" s="9">
        <v>0.35651722974907185</v>
      </c>
    </row>
    <row r="405" spans="1:3" x14ac:dyDescent="0.3">
      <c r="A405" s="2"/>
      <c r="B405" s="9">
        <v>0.66130863173838172</v>
      </c>
      <c r="C405" s="9">
        <v>0.33869136826161828</v>
      </c>
    </row>
    <row r="406" spans="1:3" x14ac:dyDescent="0.3">
      <c r="A406" s="2"/>
      <c r="B406" s="9">
        <v>0.65324320015146264</v>
      </c>
      <c r="C406" s="9">
        <v>0.34675679984853736</v>
      </c>
    </row>
    <row r="407" spans="1:3" x14ac:dyDescent="0.3">
      <c r="A407" s="2"/>
      <c r="B407" s="9">
        <v>0.64558104014388951</v>
      </c>
      <c r="C407" s="9">
        <v>0.35441895985611049</v>
      </c>
    </row>
    <row r="408" spans="1:3" x14ac:dyDescent="0.3">
      <c r="A408" s="2"/>
      <c r="B408" s="9">
        <v>0.66330198813669505</v>
      </c>
      <c r="C408" s="9">
        <v>0.33669801186330495</v>
      </c>
    </row>
    <row r="409" spans="1:3" x14ac:dyDescent="0.3">
      <c r="A409" s="2"/>
      <c r="B409" s="9">
        <v>0.68013688872986022</v>
      </c>
      <c r="C409" s="9">
        <v>0.31986311127013972</v>
      </c>
    </row>
    <row r="410" spans="1:3" x14ac:dyDescent="0.3">
      <c r="A410" s="2"/>
      <c r="B410" s="9">
        <v>0.64613004429336718</v>
      </c>
      <c r="C410" s="9">
        <v>0.35386995570663282</v>
      </c>
    </row>
    <row r="411" spans="1:3" x14ac:dyDescent="0.3">
      <c r="A411" s="2"/>
      <c r="B411" s="9">
        <v>0.66382354207869887</v>
      </c>
      <c r="C411" s="9">
        <v>0.33617645792130113</v>
      </c>
    </row>
    <row r="412" spans="1:3" x14ac:dyDescent="0.3">
      <c r="A412" s="2"/>
      <c r="B412" s="9">
        <v>0.68063236497476387</v>
      </c>
      <c r="C412" s="9">
        <v>0.31936763502523607</v>
      </c>
    </row>
    <row r="413" spans="1:3" x14ac:dyDescent="0.3">
      <c r="A413" s="2"/>
      <c r="B413" s="9">
        <v>0.69660074672602568</v>
      </c>
      <c r="C413" s="9">
        <v>0.30339925327397432</v>
      </c>
    </row>
    <row r="414" spans="1:3" x14ac:dyDescent="0.3">
      <c r="A414" s="2"/>
      <c r="B414" s="9">
        <v>0.71177070938972442</v>
      </c>
      <c r="C414" s="9">
        <v>0.28822929061027558</v>
      </c>
    </row>
    <row r="415" spans="1:3" x14ac:dyDescent="0.3">
      <c r="A415" s="2"/>
      <c r="B415" s="9">
        <v>0.72618217392023821</v>
      </c>
      <c r="C415" s="9">
        <v>0.27381782607976179</v>
      </c>
    </row>
    <row r="416" spans="1:3" x14ac:dyDescent="0.3">
      <c r="A416" s="2"/>
      <c r="B416" s="9">
        <v>0.73987306522422625</v>
      </c>
      <c r="C416" s="9">
        <v>0.2601269347757737</v>
      </c>
    </row>
    <row r="417" spans="1:3" x14ac:dyDescent="0.3">
      <c r="A417" s="2"/>
      <c r="B417" s="9">
        <v>0.752879411963015</v>
      </c>
      <c r="C417" s="9">
        <v>0.247120588036985</v>
      </c>
    </row>
    <row r="418" spans="1:3" x14ac:dyDescent="0.3">
      <c r="A418" s="2"/>
      <c r="B418" s="9">
        <v>0.76523544136486421</v>
      </c>
      <c r="C418" s="9">
        <v>0.23476455863513576</v>
      </c>
    </row>
    <row r="419" spans="1:3" x14ac:dyDescent="0.3">
      <c r="A419" s="2"/>
      <c r="B419" s="9">
        <v>0.75197366929662102</v>
      </c>
      <c r="C419" s="9">
        <v>0.24802633070337898</v>
      </c>
    </row>
    <row r="420" spans="1:3" x14ac:dyDescent="0.3">
      <c r="A420" s="2"/>
      <c r="B420" s="9">
        <v>0.76437498583178998</v>
      </c>
      <c r="C420" s="9">
        <v>0.23562501416821002</v>
      </c>
    </row>
    <row r="421" spans="1:3" x14ac:dyDescent="0.3">
      <c r="A421" s="2"/>
      <c r="B421" s="9">
        <v>0.73329909368305757</v>
      </c>
      <c r="C421" s="9">
        <v>0.26670090631694243</v>
      </c>
    </row>
    <row r="422" spans="1:3" x14ac:dyDescent="0.3">
      <c r="A422" s="2"/>
      <c r="B422" s="9">
        <v>0.70218969455446023</v>
      </c>
      <c r="C422" s="9">
        <v>0.29781030544553977</v>
      </c>
    </row>
    <row r="423" spans="1:3" x14ac:dyDescent="0.3">
      <c r="A423" s="2"/>
      <c r="B423" s="9">
        <v>0.67333020982673719</v>
      </c>
      <c r="C423" s="9">
        <v>0.32666979017326281</v>
      </c>
    </row>
    <row r="424" spans="1:3" x14ac:dyDescent="0.3">
      <c r="A424" s="2"/>
      <c r="B424" s="9">
        <v>0.68966369933540039</v>
      </c>
      <c r="C424" s="9">
        <v>0.31033630066459966</v>
      </c>
    </row>
    <row r="425" spans="1:3" x14ac:dyDescent="0.3">
      <c r="A425" s="2"/>
      <c r="B425" s="9">
        <v>0.66073606992418588</v>
      </c>
      <c r="C425" s="9">
        <v>0.33926393007581412</v>
      </c>
    </row>
    <row r="426" spans="1:3" x14ac:dyDescent="0.3">
      <c r="A426" s="2"/>
      <c r="B426" s="9">
        <v>0.67769926642797662</v>
      </c>
      <c r="C426" s="9">
        <v>0.32230073357202343</v>
      </c>
    </row>
    <row r="427" spans="1:3" x14ac:dyDescent="0.3">
      <c r="A427" s="2"/>
      <c r="B427" s="9">
        <v>0.69381430310657777</v>
      </c>
      <c r="C427" s="9">
        <v>0.30618569689342223</v>
      </c>
    </row>
    <row r="428" spans="1:3" x14ac:dyDescent="0.3">
      <c r="A428" s="2"/>
      <c r="B428" s="9">
        <v>0.65912358795124892</v>
      </c>
      <c r="C428" s="9">
        <v>0.34087641204875108</v>
      </c>
    </row>
    <row r="429" spans="1:3" x14ac:dyDescent="0.3">
      <c r="A429" s="2"/>
      <c r="B429" s="9">
        <v>0.631722964109242</v>
      </c>
      <c r="C429" s="9">
        <v>0.368277035890758</v>
      </c>
    </row>
    <row r="430" spans="1:3" x14ac:dyDescent="0.3">
      <c r="A430" s="2"/>
      <c r="B430" s="9">
        <v>0.65013681590377992</v>
      </c>
      <c r="C430" s="9">
        <v>0.34986318409622008</v>
      </c>
    </row>
    <row r="431" spans="1:3" x14ac:dyDescent="0.3">
      <c r="A431" s="2"/>
      <c r="B431" s="9">
        <v>0.6676299751085909</v>
      </c>
      <c r="C431" s="9">
        <v>0.3323700248914091</v>
      </c>
    </row>
    <row r="432" spans="1:3" x14ac:dyDescent="0.3">
      <c r="A432" s="2"/>
      <c r="B432" s="9">
        <v>0.68424847635316133</v>
      </c>
      <c r="C432" s="9">
        <v>0.31575152364683867</v>
      </c>
    </row>
    <row r="433" spans="1:3" x14ac:dyDescent="0.3">
      <c r="A433" s="2"/>
      <c r="B433" s="9">
        <v>0.70003605253550327</v>
      </c>
      <c r="C433" s="9">
        <v>0.29996394746449673</v>
      </c>
    </row>
    <row r="434" spans="1:3" x14ac:dyDescent="0.3">
      <c r="A434" s="2"/>
      <c r="B434" s="9">
        <v>0.69003424990872808</v>
      </c>
      <c r="C434" s="9">
        <v>0.30996575009127192</v>
      </c>
    </row>
    <row r="435" spans="1:3" x14ac:dyDescent="0.3">
      <c r="A435" s="2"/>
      <c r="B435" s="9">
        <v>0.68053253741329167</v>
      </c>
      <c r="C435" s="9">
        <v>0.31946746258670833</v>
      </c>
    </row>
    <row r="436" spans="1:3" x14ac:dyDescent="0.3">
      <c r="A436" s="2"/>
      <c r="B436" s="9">
        <v>0.65900591054262714</v>
      </c>
      <c r="C436" s="9">
        <v>0.34099408945737286</v>
      </c>
    </row>
    <row r="437" spans="1:3" x14ac:dyDescent="0.3">
      <c r="A437" s="2"/>
      <c r="B437" s="9">
        <v>0.6427222816821625</v>
      </c>
      <c r="C437" s="9">
        <v>0.3572777183178375</v>
      </c>
    </row>
    <row r="438" spans="1:3" x14ac:dyDescent="0.3">
      <c r="A438" s="2"/>
      <c r="B438" s="9">
        <v>0.627252834264721</v>
      </c>
      <c r="C438" s="9">
        <v>0.372747165735279</v>
      </c>
    </row>
    <row r="439" spans="1:3" x14ac:dyDescent="0.3">
      <c r="A439" s="2"/>
      <c r="B439" s="9">
        <v>0.60589019255148491</v>
      </c>
      <c r="C439" s="9">
        <v>0.39410980744851509</v>
      </c>
    </row>
    <row r="440" spans="1:3" x14ac:dyDescent="0.3">
      <c r="A440" s="2"/>
      <c r="B440" s="9">
        <v>0.62559568292391066</v>
      </c>
      <c r="C440" s="9">
        <v>0.37440431707608934</v>
      </c>
    </row>
    <row r="441" spans="1:3" x14ac:dyDescent="0.3">
      <c r="A441" s="2"/>
      <c r="B441" s="9">
        <v>0.61931589877771509</v>
      </c>
      <c r="C441" s="9">
        <v>0.38068410122228491</v>
      </c>
    </row>
    <row r="442" spans="1:3" x14ac:dyDescent="0.3">
      <c r="A442" s="2"/>
      <c r="B442" s="9">
        <v>0.60501677050549596</v>
      </c>
      <c r="C442" s="9">
        <v>0.39498322949450404</v>
      </c>
    </row>
    <row r="443" spans="1:3" x14ac:dyDescent="0.3">
      <c r="A443" s="2"/>
      <c r="B443" s="9">
        <v>0.5914325986468878</v>
      </c>
      <c r="C443" s="9">
        <v>0.4085674013531122</v>
      </c>
    </row>
    <row r="444" spans="1:3" x14ac:dyDescent="0.3">
      <c r="A444" s="2"/>
      <c r="B444" s="9">
        <v>0.57186096871454339</v>
      </c>
      <c r="C444" s="9">
        <v>0.42813903128545661</v>
      </c>
    </row>
    <row r="445" spans="1:3" x14ac:dyDescent="0.3">
      <c r="A445" s="2"/>
      <c r="B445" s="9">
        <v>0.55576792027881627</v>
      </c>
      <c r="C445" s="9">
        <v>0.44423207972118373</v>
      </c>
    </row>
    <row r="446" spans="1:3" x14ac:dyDescent="0.3">
      <c r="A446" s="2"/>
      <c r="B446" s="9">
        <v>0.5446461909315421</v>
      </c>
      <c r="C446" s="9">
        <v>0.45535380906845785</v>
      </c>
    </row>
    <row r="447" spans="1:3" x14ac:dyDescent="0.3">
      <c r="A447" s="2"/>
      <c r="B447" s="9">
        <v>0.54241388138496505</v>
      </c>
      <c r="C447" s="9">
        <v>0.45758611861503495</v>
      </c>
    </row>
    <row r="448" spans="1:3" x14ac:dyDescent="0.3">
      <c r="A448" s="2"/>
      <c r="B448" s="9">
        <v>0.52362652064905013</v>
      </c>
      <c r="C448" s="9">
        <v>0.47637347935094987</v>
      </c>
    </row>
    <row r="449" spans="1:3" x14ac:dyDescent="0.3">
      <c r="A449" s="2"/>
      <c r="B449" s="9">
        <v>0.54744519461659769</v>
      </c>
      <c r="C449" s="9">
        <v>0.45255480538340237</v>
      </c>
    </row>
    <row r="450" spans="1:3" x14ac:dyDescent="0.3">
      <c r="A450" s="2"/>
      <c r="B450" s="9">
        <v>0.57007293488576782</v>
      </c>
      <c r="C450" s="9">
        <v>0.42992706511423223</v>
      </c>
    </row>
    <row r="451" spans="1:3" x14ac:dyDescent="0.3">
      <c r="A451" s="2"/>
      <c r="B451" s="9">
        <v>0.55823595480814614</v>
      </c>
      <c r="C451" s="9">
        <v>0.44176404519185386</v>
      </c>
    </row>
    <row r="452" spans="1:3" x14ac:dyDescent="0.3">
      <c r="A452" s="2"/>
      <c r="B452" s="9">
        <v>0.58032415706773888</v>
      </c>
      <c r="C452" s="9">
        <v>0.41967584293226118</v>
      </c>
    </row>
    <row r="453" spans="1:3" x14ac:dyDescent="0.3">
      <c r="A453" s="2"/>
      <c r="B453" s="9">
        <v>0.55130794921435189</v>
      </c>
      <c r="C453" s="9">
        <v>0.44869205078564811</v>
      </c>
    </row>
    <row r="454" spans="1:3" x14ac:dyDescent="0.3">
      <c r="A454" s="2"/>
      <c r="B454" s="9">
        <v>0.53088540889649138</v>
      </c>
      <c r="C454" s="9">
        <v>0.46911459110350862</v>
      </c>
    </row>
    <row r="455" spans="1:3" x14ac:dyDescent="0.3">
      <c r="A455" s="2"/>
      <c r="B455" s="9">
        <v>0.55434113845166677</v>
      </c>
      <c r="C455" s="9">
        <v>0.44565886154833317</v>
      </c>
    </row>
    <row r="456" spans="1:3" x14ac:dyDescent="0.3">
      <c r="A456" s="2"/>
      <c r="B456" s="9">
        <v>0.53162408152908347</v>
      </c>
      <c r="C456" s="9">
        <v>0.46837591847091653</v>
      </c>
    </row>
    <row r="457" spans="1:3" x14ac:dyDescent="0.3">
      <c r="A457" s="2"/>
      <c r="B457" s="9">
        <v>0.55504287745262926</v>
      </c>
      <c r="C457" s="9">
        <v>0.44495712254737069</v>
      </c>
    </row>
    <row r="458" spans="1:3" x14ac:dyDescent="0.3">
      <c r="A458" s="2"/>
      <c r="B458" s="9">
        <v>0.55229073357999781</v>
      </c>
      <c r="C458" s="9">
        <v>0.44770926642000214</v>
      </c>
    </row>
    <row r="459" spans="1:3" x14ac:dyDescent="0.3">
      <c r="A459" s="2"/>
      <c r="B459" s="9">
        <v>0.54967619690099789</v>
      </c>
      <c r="C459" s="9">
        <v>0.45032380309900211</v>
      </c>
    </row>
    <row r="460" spans="1:3" x14ac:dyDescent="0.3">
      <c r="A460" s="2"/>
      <c r="B460" s="9">
        <v>0.53885905372261467</v>
      </c>
      <c r="C460" s="9">
        <v>0.46114094627738533</v>
      </c>
    </row>
    <row r="461" spans="1:3" x14ac:dyDescent="0.3">
      <c r="A461" s="2"/>
      <c r="B461" s="9">
        <v>0.56191610103648393</v>
      </c>
      <c r="C461" s="9">
        <v>0.43808389896351607</v>
      </c>
    </row>
    <row r="462" spans="1:3" x14ac:dyDescent="0.3">
      <c r="A462" s="2"/>
      <c r="B462" s="9">
        <v>0.58382029598465968</v>
      </c>
      <c r="C462" s="9">
        <v>0.41617970401534027</v>
      </c>
    </row>
    <row r="463" spans="1:3" x14ac:dyDescent="0.3">
      <c r="A463" s="2"/>
      <c r="B463" s="9">
        <v>0.60462928118542669</v>
      </c>
      <c r="C463" s="9">
        <v>0.39537071881457331</v>
      </c>
    </row>
    <row r="464" spans="1:3" x14ac:dyDescent="0.3">
      <c r="A464" s="2"/>
      <c r="B464" s="9">
        <v>0.59939781712615536</v>
      </c>
      <c r="C464" s="9">
        <v>0.40060218287384464</v>
      </c>
    </row>
    <row r="465" spans="1:3" x14ac:dyDescent="0.3">
      <c r="A465" s="2"/>
      <c r="B465" s="9">
        <v>0.59442792626984764</v>
      </c>
      <c r="C465" s="9">
        <v>0.40557207373015236</v>
      </c>
    </row>
    <row r="466" spans="1:3" x14ac:dyDescent="0.3">
      <c r="A466" s="2"/>
      <c r="B466" s="9">
        <v>0.57303986328968859</v>
      </c>
      <c r="C466" s="9">
        <v>0.42696013671031141</v>
      </c>
    </row>
    <row r="467" spans="1:3" x14ac:dyDescent="0.3">
      <c r="A467" s="2"/>
      <c r="B467" s="9">
        <v>0.55438787012520419</v>
      </c>
      <c r="C467" s="9">
        <v>0.44561212987479581</v>
      </c>
    </row>
    <row r="468" spans="1:3" x14ac:dyDescent="0.3">
      <c r="A468" s="2"/>
      <c r="B468" s="9">
        <v>0.57666847661894405</v>
      </c>
      <c r="C468" s="9">
        <v>0.42333152338105601</v>
      </c>
    </row>
    <row r="469" spans="1:3" x14ac:dyDescent="0.3">
      <c r="A469" s="2"/>
      <c r="B469" s="9">
        <v>0.55783505278799683</v>
      </c>
      <c r="C469" s="9">
        <v>0.44216494721200317</v>
      </c>
    </row>
    <row r="470" spans="1:3" x14ac:dyDescent="0.3">
      <c r="A470" s="2"/>
      <c r="B470" s="9">
        <v>0.57994330014859696</v>
      </c>
      <c r="C470" s="9">
        <v>0.42005669985140298</v>
      </c>
    </row>
    <row r="471" spans="1:3" x14ac:dyDescent="0.3">
      <c r="A471" s="2"/>
      <c r="B471" s="9">
        <v>0.5676128018078338</v>
      </c>
      <c r="C471" s="9">
        <v>0.4323871981921662</v>
      </c>
    </row>
    <row r="472" spans="1:3" x14ac:dyDescent="0.3">
      <c r="A472" s="2"/>
      <c r="B472" s="9">
        <v>0.58923216171744208</v>
      </c>
      <c r="C472" s="9">
        <v>0.41076783828255792</v>
      </c>
    </row>
    <row r="473" spans="1:3" x14ac:dyDescent="0.3">
      <c r="A473" s="2"/>
      <c r="B473" s="9">
        <v>0.56602055363157</v>
      </c>
      <c r="C473" s="9">
        <v>0.43397944636843</v>
      </c>
    </row>
    <row r="474" spans="1:3" x14ac:dyDescent="0.3">
      <c r="A474" s="2"/>
      <c r="B474" s="9">
        <v>0.54486238309284862</v>
      </c>
      <c r="C474" s="9">
        <v>0.45513761690715138</v>
      </c>
    </row>
    <row r="475" spans="1:3" x14ac:dyDescent="0.3">
      <c r="A475" s="2"/>
      <c r="B475" s="9">
        <v>0.54261926393820614</v>
      </c>
      <c r="C475" s="9">
        <v>0.45738073606179386</v>
      </c>
    </row>
    <row r="476" spans="1:3" x14ac:dyDescent="0.3">
      <c r="A476" s="2"/>
      <c r="B476" s="9">
        <v>0.56548830074129586</v>
      </c>
      <c r="C476" s="9">
        <v>0.43451169925870414</v>
      </c>
    </row>
    <row r="477" spans="1:3" x14ac:dyDescent="0.3">
      <c r="A477" s="2"/>
      <c r="B477" s="9">
        <v>0.58721388570423105</v>
      </c>
      <c r="C477" s="9">
        <v>0.41278611429576895</v>
      </c>
    </row>
    <row r="478" spans="1:3" x14ac:dyDescent="0.3">
      <c r="A478" s="2"/>
      <c r="B478" s="9">
        <v>0.6078531914190195</v>
      </c>
      <c r="C478" s="9">
        <v>0.3921468085809805</v>
      </c>
    </row>
    <row r="479" spans="1:3" x14ac:dyDescent="0.3">
      <c r="A479" s="2"/>
      <c r="B479" s="9">
        <v>0.60246053184806847</v>
      </c>
      <c r="C479" s="9">
        <v>0.39753946815193147</v>
      </c>
    </row>
    <row r="480" spans="1:3" x14ac:dyDescent="0.3">
      <c r="A480" s="2"/>
      <c r="B480" s="9">
        <v>0.62233750525566511</v>
      </c>
      <c r="C480" s="9">
        <v>0.37766249474433489</v>
      </c>
    </row>
    <row r="481" spans="1:3" x14ac:dyDescent="0.3">
      <c r="A481" s="2"/>
      <c r="B481" s="9">
        <v>0.64122062999288187</v>
      </c>
      <c r="C481" s="9">
        <v>0.35877937000711813</v>
      </c>
    </row>
    <row r="482" spans="1:3" x14ac:dyDescent="0.3">
      <c r="A482" s="2"/>
      <c r="B482" s="9">
        <v>0.63415959849323777</v>
      </c>
      <c r="C482" s="9">
        <v>0.36584040150676223</v>
      </c>
    </row>
    <row r="483" spans="1:3" x14ac:dyDescent="0.3">
      <c r="A483" s="2"/>
      <c r="B483" s="9">
        <v>0.61911828523524259</v>
      </c>
      <c r="C483" s="9">
        <v>0.38088171476475741</v>
      </c>
    </row>
    <row r="484" spans="1:3" x14ac:dyDescent="0.3">
      <c r="A484" s="2"/>
      <c r="B484" s="9">
        <v>0.61316237097348048</v>
      </c>
      <c r="C484" s="9">
        <v>0.38683762902651952</v>
      </c>
    </row>
    <row r="485" spans="1:3" x14ac:dyDescent="0.3">
      <c r="A485" s="2"/>
      <c r="B485" s="9">
        <v>0.59917091909147313</v>
      </c>
      <c r="C485" s="9">
        <v>0.40082908090852687</v>
      </c>
    </row>
    <row r="486" spans="1:3" x14ac:dyDescent="0.3">
      <c r="A486" s="2"/>
      <c r="B486" s="9">
        <v>0.5817123731368995</v>
      </c>
      <c r="C486" s="9">
        <v>0.4182876268631005</v>
      </c>
    </row>
    <row r="487" spans="1:3" x14ac:dyDescent="0.3">
      <c r="A487" s="2"/>
      <c r="B487" s="9">
        <v>0.60262675448005454</v>
      </c>
      <c r="C487" s="9">
        <v>0.39737324551994546</v>
      </c>
    </row>
    <row r="488" spans="1:3" x14ac:dyDescent="0.3">
      <c r="A488" s="2"/>
      <c r="B488" s="9">
        <v>0.59749541675605178</v>
      </c>
      <c r="C488" s="9">
        <v>0.40250458324394817</v>
      </c>
    </row>
    <row r="489" spans="1:3" x14ac:dyDescent="0.3">
      <c r="A489" s="2"/>
      <c r="B489" s="9">
        <v>0.61762064591824917</v>
      </c>
      <c r="C489" s="9">
        <v>0.38237935408175083</v>
      </c>
    </row>
    <row r="490" spans="1:3" x14ac:dyDescent="0.3">
      <c r="A490" s="2"/>
      <c r="B490" s="9">
        <v>0.61173961362233675</v>
      </c>
      <c r="C490" s="9">
        <v>0.38826038637766325</v>
      </c>
    </row>
    <row r="491" spans="1:3" x14ac:dyDescent="0.3">
      <c r="A491" s="2"/>
      <c r="B491" s="9">
        <v>0.59115263294121989</v>
      </c>
      <c r="C491" s="9">
        <v>0.40884736705878011</v>
      </c>
    </row>
    <row r="492" spans="1:3" x14ac:dyDescent="0.3">
      <c r="A492" s="2"/>
      <c r="B492" s="9">
        <v>0.61159500129415889</v>
      </c>
      <c r="C492" s="9">
        <v>0.38840499870584111</v>
      </c>
    </row>
    <row r="493" spans="1:3" x14ac:dyDescent="0.3">
      <c r="A493" s="2"/>
      <c r="B493" s="9">
        <v>0.6310152512294509</v>
      </c>
      <c r="C493" s="9">
        <v>0.36898474877054904</v>
      </c>
    </row>
    <row r="494" spans="1:3" x14ac:dyDescent="0.3">
      <c r="A494" s="2"/>
      <c r="B494" s="9">
        <v>0.64946448866797835</v>
      </c>
      <c r="C494" s="9">
        <v>0.3505355113320216</v>
      </c>
    </row>
    <row r="495" spans="1:3" x14ac:dyDescent="0.3">
      <c r="A495" s="2"/>
      <c r="B495" s="9">
        <v>0.64199126423457942</v>
      </c>
      <c r="C495" s="9">
        <v>0.35800873576542058</v>
      </c>
    </row>
    <row r="496" spans="1:3" x14ac:dyDescent="0.3">
      <c r="A496" s="2"/>
      <c r="B496" s="9">
        <v>0.65989170102285044</v>
      </c>
      <c r="C496" s="9">
        <v>0.34010829897714956</v>
      </c>
    </row>
    <row r="497" spans="1:3" x14ac:dyDescent="0.3">
      <c r="A497" s="2"/>
      <c r="B497" s="9">
        <v>0.6393971159717079</v>
      </c>
      <c r="C497" s="9">
        <v>0.3606028840282921</v>
      </c>
    </row>
    <row r="498" spans="1:3" x14ac:dyDescent="0.3">
      <c r="A498" s="2"/>
      <c r="B498" s="9">
        <v>0.60742726017312254</v>
      </c>
      <c r="C498" s="9">
        <v>0.39257273982687746</v>
      </c>
    </row>
    <row r="499" spans="1:3" x14ac:dyDescent="0.3">
      <c r="A499" s="2"/>
      <c r="B499" s="9">
        <v>0.58538923049779978</v>
      </c>
      <c r="C499" s="9">
        <v>0.41461076950220022</v>
      </c>
    </row>
    <row r="500" spans="1:3" x14ac:dyDescent="0.3">
      <c r="A500" s="2"/>
      <c r="B500" s="9">
        <v>0.60611976897290987</v>
      </c>
      <c r="C500" s="9">
        <v>0.39388023102709019</v>
      </c>
    </row>
    <row r="501" spans="1:3" x14ac:dyDescent="0.3">
      <c r="A501" s="2"/>
      <c r="B501" s="9">
        <v>0.60081378052426437</v>
      </c>
      <c r="C501" s="9">
        <v>0.39918621947573563</v>
      </c>
    </row>
    <row r="502" spans="1:3" x14ac:dyDescent="0.3">
      <c r="A502" s="2">
        <v>500</v>
      </c>
      <c r="B502" s="9">
        <v>0.62077309149805115</v>
      </c>
      <c r="C502" s="9">
        <v>0.37922690850194885</v>
      </c>
    </row>
    <row r="503" spans="1:3" x14ac:dyDescent="0.3">
      <c r="A503" s="2"/>
      <c r="B503" s="9">
        <v>0.63973443692314858</v>
      </c>
      <c r="C503" s="9">
        <v>0.36026556307685142</v>
      </c>
    </row>
    <row r="504" spans="1:3" x14ac:dyDescent="0.3">
      <c r="A504" s="2"/>
      <c r="B504" s="9">
        <v>0.65774771507699115</v>
      </c>
      <c r="C504" s="9">
        <v>0.34225228492300885</v>
      </c>
    </row>
    <row r="505" spans="1:3" x14ac:dyDescent="0.3">
      <c r="A505" s="2"/>
      <c r="B505" s="9">
        <v>0.67486032932314155</v>
      </c>
      <c r="C505" s="9">
        <v>0.32513967067685845</v>
      </c>
    </row>
    <row r="506" spans="1:3" x14ac:dyDescent="0.3">
      <c r="A506" s="2"/>
      <c r="B506" s="9">
        <v>0.6482601699998416</v>
      </c>
      <c r="C506" s="9">
        <v>0.3517398300001584</v>
      </c>
    </row>
    <row r="507" spans="1:3" x14ac:dyDescent="0.3">
      <c r="A507" s="2"/>
      <c r="B507" s="9">
        <v>0.61584716149984953</v>
      </c>
      <c r="C507" s="9">
        <v>0.38415283850015047</v>
      </c>
    </row>
    <row r="508" spans="1:3" x14ac:dyDescent="0.3">
      <c r="A508" s="2"/>
      <c r="B508" s="9">
        <v>0.61005480342485707</v>
      </c>
      <c r="C508" s="9">
        <v>0.38994519657514293</v>
      </c>
    </row>
    <row r="509" spans="1:3" x14ac:dyDescent="0.3">
      <c r="A509" s="2"/>
      <c r="B509" s="9">
        <v>0.62955206325361424</v>
      </c>
      <c r="C509" s="9">
        <v>0.37044793674638576</v>
      </c>
    </row>
    <row r="510" spans="1:3" x14ac:dyDescent="0.3">
      <c r="A510" s="2"/>
      <c r="B510" s="9">
        <v>0.6480744600909335</v>
      </c>
      <c r="C510" s="9">
        <v>0.3519255399090665</v>
      </c>
    </row>
    <row r="511" spans="1:3" x14ac:dyDescent="0.3">
      <c r="A511" s="2"/>
      <c r="B511" s="9">
        <v>0.6212262926419424</v>
      </c>
      <c r="C511" s="9">
        <v>0.3787737073580576</v>
      </c>
    </row>
    <row r="512" spans="1:3" x14ac:dyDescent="0.3">
      <c r="A512" s="2"/>
      <c r="B512" s="9">
        <v>0.64016497800984529</v>
      </c>
      <c r="C512" s="9">
        <v>0.35983502199015471</v>
      </c>
    </row>
    <row r="513" spans="1:3" x14ac:dyDescent="0.3">
      <c r="A513" s="2"/>
      <c r="B513" s="9">
        <v>0.61649006244268634</v>
      </c>
      <c r="C513" s="9">
        <v>0.38350993755731366</v>
      </c>
    </row>
    <row r="514" spans="1:3" x14ac:dyDescent="0.3">
      <c r="A514" s="2"/>
      <c r="B514" s="9">
        <v>0.63566555932055202</v>
      </c>
      <c r="C514" s="9">
        <v>0.36433444067944798</v>
      </c>
    </row>
    <row r="515" spans="1:3" x14ac:dyDescent="0.3">
      <c r="A515" s="2"/>
      <c r="B515" s="9">
        <v>0.60388228135452438</v>
      </c>
      <c r="C515" s="9">
        <v>0.39611771864547562</v>
      </c>
    </row>
    <row r="516" spans="1:3" x14ac:dyDescent="0.3">
      <c r="A516" s="2"/>
      <c r="B516" s="9">
        <v>0.62368816728679821</v>
      </c>
      <c r="C516" s="9">
        <v>0.37631183271320184</v>
      </c>
    </row>
    <row r="517" spans="1:3" x14ac:dyDescent="0.3">
      <c r="A517" s="2"/>
      <c r="B517" s="9">
        <v>0.64250375892245826</v>
      </c>
      <c r="C517" s="9">
        <v>0.35749624107754174</v>
      </c>
    </row>
    <row r="518" spans="1:3" x14ac:dyDescent="0.3">
      <c r="A518" s="2"/>
      <c r="B518" s="9">
        <v>0.66037857097633534</v>
      </c>
      <c r="C518" s="9">
        <v>0.33962142902366466</v>
      </c>
    </row>
    <row r="519" spans="1:3" x14ac:dyDescent="0.3">
      <c r="A519" s="2"/>
      <c r="B519" s="9">
        <v>0.63735964242751852</v>
      </c>
      <c r="C519" s="9">
        <v>0.36264035757248148</v>
      </c>
    </row>
    <row r="520" spans="1:3" x14ac:dyDescent="0.3">
      <c r="A520" s="2"/>
      <c r="B520" s="9">
        <v>0.60549166030614254</v>
      </c>
      <c r="C520" s="9">
        <v>0.39450833969385746</v>
      </c>
    </row>
    <row r="521" spans="1:3" x14ac:dyDescent="0.3">
      <c r="A521" s="2"/>
      <c r="B521" s="9">
        <v>0.6002170772908354</v>
      </c>
      <c r="C521" s="9">
        <v>0.3997829227091646</v>
      </c>
    </row>
    <row r="522" spans="1:3" x14ac:dyDescent="0.3">
      <c r="A522" s="2"/>
      <c r="B522" s="9">
        <v>0.62020622342629361</v>
      </c>
      <c r="C522" s="9">
        <v>0.37979377657370639</v>
      </c>
    </row>
    <row r="523" spans="1:3" x14ac:dyDescent="0.3">
      <c r="A523" s="2"/>
      <c r="B523" s="9">
        <v>0.61419591225497894</v>
      </c>
      <c r="C523" s="9">
        <v>0.38580408774502106</v>
      </c>
    </row>
    <row r="524" spans="1:3" x14ac:dyDescent="0.3">
      <c r="A524" s="2"/>
      <c r="B524" s="9">
        <v>0.59062897378508716</v>
      </c>
      <c r="C524" s="9">
        <v>0.40937102621491284</v>
      </c>
    </row>
    <row r="525" spans="1:3" x14ac:dyDescent="0.3">
      <c r="A525" s="2"/>
      <c r="B525" s="9">
        <v>0.61109752509583282</v>
      </c>
      <c r="C525" s="9">
        <v>0.38890247490416718</v>
      </c>
    </row>
    <row r="526" spans="1:3" x14ac:dyDescent="0.3">
      <c r="A526" s="2"/>
      <c r="B526" s="9">
        <v>0.59054264884104113</v>
      </c>
      <c r="C526" s="9">
        <v>0.40945735115895887</v>
      </c>
    </row>
    <row r="527" spans="1:3" x14ac:dyDescent="0.3">
      <c r="A527" s="2"/>
      <c r="B527" s="9">
        <v>0.6110155163989891</v>
      </c>
      <c r="C527" s="9">
        <v>0.3889844836010109</v>
      </c>
    </row>
    <row r="528" spans="1:3" x14ac:dyDescent="0.3">
      <c r="A528" s="2"/>
      <c r="B528" s="9">
        <v>0.63046474057903967</v>
      </c>
      <c r="C528" s="9">
        <v>0.36953525942096033</v>
      </c>
    </row>
    <row r="529" spans="1:3" x14ac:dyDescent="0.3">
      <c r="A529" s="2"/>
      <c r="B529" s="9">
        <v>0.64894150355008762</v>
      </c>
      <c r="C529" s="9">
        <v>0.35105849644991233</v>
      </c>
    </row>
    <row r="530" spans="1:3" x14ac:dyDescent="0.3">
      <c r="A530" s="2"/>
      <c r="B530" s="9">
        <v>0.62274442837258326</v>
      </c>
      <c r="C530" s="9">
        <v>0.37725557162741674</v>
      </c>
    </row>
    <row r="531" spans="1:3" x14ac:dyDescent="0.3">
      <c r="A531" s="2"/>
      <c r="B531" s="9">
        <v>0.6166072069539541</v>
      </c>
      <c r="C531" s="9">
        <v>0.3833927930460459</v>
      </c>
    </row>
    <row r="532" spans="1:3" x14ac:dyDescent="0.3">
      <c r="A532" s="2"/>
      <c r="B532" s="9">
        <v>0.59577684660625641</v>
      </c>
      <c r="C532" s="9">
        <v>0.40422315339374359</v>
      </c>
    </row>
    <row r="533" spans="1:3" x14ac:dyDescent="0.3">
      <c r="A533" s="2"/>
      <c r="B533" s="9">
        <v>0.61598800427594358</v>
      </c>
      <c r="C533" s="9">
        <v>0.38401199572405642</v>
      </c>
    </row>
    <row r="534" spans="1:3" x14ac:dyDescent="0.3">
      <c r="A534" s="2"/>
      <c r="B534" s="9">
        <v>0.60185527072881306</v>
      </c>
      <c r="C534" s="9">
        <v>0.39814472927118694</v>
      </c>
    </row>
    <row r="535" spans="1:3" x14ac:dyDescent="0.3">
      <c r="A535" s="2"/>
      <c r="B535" s="9">
        <v>0.62176250719237247</v>
      </c>
      <c r="C535" s="9">
        <v>0.37823749280762758</v>
      </c>
    </row>
    <row r="536" spans="1:3" x14ac:dyDescent="0.3">
      <c r="A536" s="2"/>
      <c r="B536" s="9">
        <v>0.64067438183275383</v>
      </c>
      <c r="C536" s="9">
        <v>0.35932561816724623</v>
      </c>
    </row>
    <row r="537" spans="1:3" x14ac:dyDescent="0.3">
      <c r="A537" s="2"/>
      <c r="B537" s="9">
        <v>0.61364066274111617</v>
      </c>
      <c r="C537" s="9">
        <v>0.38635933725888383</v>
      </c>
    </row>
    <row r="538" spans="1:3" x14ac:dyDescent="0.3">
      <c r="A538" s="2"/>
      <c r="B538" s="9">
        <v>0.63295862960406035</v>
      </c>
      <c r="C538" s="9">
        <v>0.36704137039593965</v>
      </c>
    </row>
    <row r="539" spans="1:3" x14ac:dyDescent="0.3">
      <c r="A539" s="2"/>
      <c r="B539" s="9">
        <v>0.65131069812385733</v>
      </c>
      <c r="C539" s="9">
        <v>0.34868930187614267</v>
      </c>
    </row>
    <row r="540" spans="1:3" x14ac:dyDescent="0.3">
      <c r="A540" s="2"/>
      <c r="B540" s="9">
        <v>0.62707849655099779</v>
      </c>
      <c r="C540" s="9">
        <v>0.37292150344900221</v>
      </c>
    </row>
    <row r="541" spans="1:3" x14ac:dyDescent="0.3">
      <c r="A541" s="2"/>
      <c r="B541" s="9">
        <v>0.62072457172344786</v>
      </c>
      <c r="C541" s="9">
        <v>0.37927542827655214</v>
      </c>
    </row>
    <row r="542" spans="1:3" x14ac:dyDescent="0.3">
      <c r="A542" s="2"/>
      <c r="B542" s="9">
        <v>0.58968834313727547</v>
      </c>
      <c r="C542" s="9">
        <v>0.41031165686272453</v>
      </c>
    </row>
    <row r="543" spans="1:3" x14ac:dyDescent="0.3">
      <c r="A543" s="2"/>
      <c r="B543" s="9">
        <v>0.61020392598041173</v>
      </c>
      <c r="C543" s="9">
        <v>0.38979607401958832</v>
      </c>
    </row>
    <row r="544" spans="1:3" x14ac:dyDescent="0.3">
      <c r="A544" s="2"/>
      <c r="B544" s="9">
        <v>0.5796937296813911</v>
      </c>
      <c r="C544" s="9">
        <v>0.4203062703186089</v>
      </c>
    </row>
    <row r="545" spans="1:3" x14ac:dyDescent="0.3">
      <c r="A545" s="2"/>
      <c r="B545" s="9">
        <v>0.60070904319732155</v>
      </c>
      <c r="C545" s="9">
        <v>0.39929095680267845</v>
      </c>
    </row>
    <row r="546" spans="1:3" x14ac:dyDescent="0.3">
      <c r="A546" s="2"/>
      <c r="B546" s="9">
        <v>0.58734025770412213</v>
      </c>
      <c r="C546" s="9">
        <v>0.41265974229587787</v>
      </c>
    </row>
    <row r="547" spans="1:3" x14ac:dyDescent="0.3">
      <c r="A547" s="2"/>
      <c r="B547" s="9">
        <v>0.60797324481891601</v>
      </c>
      <c r="C547" s="9">
        <v>0.39202675518108399</v>
      </c>
    </row>
    <row r="548" spans="1:3" x14ac:dyDescent="0.3">
      <c r="A548" s="2"/>
      <c r="B548" s="9">
        <v>0.62757458257797016</v>
      </c>
      <c r="C548" s="9">
        <v>0.37242541742202984</v>
      </c>
    </row>
    <row r="549" spans="1:3" x14ac:dyDescent="0.3">
      <c r="A549" s="2"/>
      <c r="B549" s="9">
        <v>0.60869585344907162</v>
      </c>
      <c r="C549" s="9">
        <v>0.39130414655092838</v>
      </c>
    </row>
    <row r="550" spans="1:3" x14ac:dyDescent="0.3">
      <c r="A550" s="2"/>
      <c r="B550" s="9">
        <v>0.59076106077661805</v>
      </c>
      <c r="C550" s="9">
        <v>0.40923893922338195</v>
      </c>
    </row>
    <row r="551" spans="1:3" x14ac:dyDescent="0.3">
      <c r="A551" s="2"/>
      <c r="B551" s="9">
        <v>0.57788967440445382</v>
      </c>
      <c r="C551" s="9">
        <v>0.42211032559554618</v>
      </c>
    </row>
    <row r="552" spans="1:3" x14ac:dyDescent="0.3">
      <c r="A552" s="2"/>
      <c r="B552" s="9">
        <v>0.5656618573508978</v>
      </c>
      <c r="C552" s="9">
        <v>0.4343381426491022</v>
      </c>
    </row>
    <row r="553" spans="1:3" x14ac:dyDescent="0.3">
      <c r="A553" s="2"/>
      <c r="B553" s="9">
        <v>0.58737876448335291</v>
      </c>
      <c r="C553" s="9">
        <v>0.41262123551664709</v>
      </c>
    </row>
    <row r="554" spans="1:3" x14ac:dyDescent="0.3">
      <c r="A554" s="2"/>
      <c r="B554" s="9">
        <v>0.60800982625918532</v>
      </c>
      <c r="C554" s="9">
        <v>0.39199017374081474</v>
      </c>
    </row>
    <row r="555" spans="1:3" x14ac:dyDescent="0.3">
      <c r="A555" s="2"/>
      <c r="B555" s="9">
        <v>0.62760933494622595</v>
      </c>
      <c r="C555" s="9">
        <v>0.37239066505377399</v>
      </c>
    </row>
    <row r="556" spans="1:3" x14ac:dyDescent="0.3">
      <c r="A556" s="2"/>
      <c r="B556" s="9">
        <v>0.64622886819891467</v>
      </c>
      <c r="C556" s="9">
        <v>0.35377113180108533</v>
      </c>
    </row>
    <row r="557" spans="1:3" x14ac:dyDescent="0.3">
      <c r="A557" s="2"/>
      <c r="B557" s="9">
        <v>0.62391742478896894</v>
      </c>
      <c r="C557" s="9">
        <v>0.37608257521103106</v>
      </c>
    </row>
    <row r="558" spans="1:3" x14ac:dyDescent="0.3">
      <c r="A558" s="2"/>
      <c r="B558" s="9">
        <v>0.6093882202161871</v>
      </c>
      <c r="C558" s="9">
        <v>0.39061177978381284</v>
      </c>
    </row>
    <row r="559" spans="1:3" x14ac:dyDescent="0.3">
      <c r="A559" s="2"/>
      <c r="B559" s="9">
        <v>0.62891880920537779</v>
      </c>
      <c r="C559" s="9">
        <v>0.37108119079462221</v>
      </c>
    </row>
    <row r="560" spans="1:3" x14ac:dyDescent="0.3">
      <c r="A560" s="2"/>
      <c r="B560" s="9">
        <v>0.62247286874510888</v>
      </c>
      <c r="C560" s="9">
        <v>0.37752713125489112</v>
      </c>
    </row>
    <row r="561" spans="1:3" x14ac:dyDescent="0.3">
      <c r="A561" s="2"/>
      <c r="B561" s="9">
        <v>0.60384922530785345</v>
      </c>
      <c r="C561" s="9">
        <v>0.39615077469214655</v>
      </c>
    </row>
    <row r="562" spans="1:3" x14ac:dyDescent="0.3">
      <c r="A562" s="2"/>
      <c r="B562" s="9">
        <v>0.62365676404246084</v>
      </c>
      <c r="C562" s="9">
        <v>0.37634323595753921</v>
      </c>
    </row>
    <row r="563" spans="1:3" x14ac:dyDescent="0.3">
      <c r="A563" s="2"/>
      <c r="B563" s="9">
        <v>0.60497392584033782</v>
      </c>
      <c r="C563" s="9">
        <v>0.39502607415966218</v>
      </c>
    </row>
    <row r="564" spans="1:3" x14ac:dyDescent="0.3">
      <c r="A564" s="2"/>
      <c r="B564" s="9">
        <v>0.59972522954832097</v>
      </c>
      <c r="C564" s="9">
        <v>0.40027477045167903</v>
      </c>
    </row>
    <row r="565" spans="1:3" x14ac:dyDescent="0.3">
      <c r="A565" s="2"/>
      <c r="B565" s="9">
        <v>0.61973896807090489</v>
      </c>
      <c r="C565" s="9">
        <v>0.38026103192909505</v>
      </c>
    </row>
    <row r="566" spans="1:3" x14ac:dyDescent="0.3">
      <c r="A566" s="2"/>
      <c r="B566" s="9">
        <v>0.63875201966735973</v>
      </c>
      <c r="C566" s="9">
        <v>0.36124798033264027</v>
      </c>
    </row>
    <row r="567" spans="1:3" x14ac:dyDescent="0.3">
      <c r="A567" s="2"/>
      <c r="B567" s="9">
        <v>0.65681441868399171</v>
      </c>
      <c r="C567" s="9">
        <v>0.34318558131600824</v>
      </c>
    </row>
    <row r="568" spans="1:3" x14ac:dyDescent="0.3">
      <c r="A568" s="2"/>
      <c r="B568" s="9">
        <v>0.6739736977497921</v>
      </c>
      <c r="C568" s="9">
        <v>0.3260263022502079</v>
      </c>
    </row>
    <row r="569" spans="1:3" x14ac:dyDescent="0.3">
      <c r="A569" s="2"/>
      <c r="B569" s="9">
        <v>0.69027501286230253</v>
      </c>
      <c r="C569" s="9">
        <v>0.30972498713769753</v>
      </c>
    </row>
    <row r="570" spans="1:3" x14ac:dyDescent="0.3">
      <c r="A570" s="2"/>
      <c r="B570" s="9">
        <v>0.70576126221918734</v>
      </c>
      <c r="C570" s="9">
        <v>0.29423873778081266</v>
      </c>
    </row>
    <row r="571" spans="1:3" x14ac:dyDescent="0.3">
      <c r="A571" s="2"/>
      <c r="B571" s="9">
        <v>0.68713986577489461</v>
      </c>
      <c r="C571" s="9">
        <v>0.31286013422510539</v>
      </c>
    </row>
    <row r="572" spans="1:3" x14ac:dyDescent="0.3">
      <c r="A572" s="2"/>
      <c r="B572" s="9">
        <v>0.67778287248614988</v>
      </c>
      <c r="C572" s="9">
        <v>0.32221712751385012</v>
      </c>
    </row>
    <row r="573" spans="1:3" x14ac:dyDescent="0.3">
      <c r="A573" s="2"/>
      <c r="B573" s="9">
        <v>0.69389372886184242</v>
      </c>
      <c r="C573" s="9">
        <v>0.30610627113815758</v>
      </c>
    </row>
    <row r="574" spans="1:3" x14ac:dyDescent="0.3">
      <c r="A574" s="2"/>
      <c r="B574" s="9">
        <v>0.66753237575208368</v>
      </c>
      <c r="C574" s="9">
        <v>0.33246762424791632</v>
      </c>
    </row>
    <row r="575" spans="1:3" x14ac:dyDescent="0.3">
      <c r="A575" s="2"/>
      <c r="B575" s="9">
        <v>0.65915575696447948</v>
      </c>
      <c r="C575" s="9">
        <v>0.34084424303552052</v>
      </c>
    </row>
    <row r="576" spans="1:3" x14ac:dyDescent="0.3">
      <c r="A576" s="2"/>
      <c r="B576" s="9">
        <v>0.65119796911625549</v>
      </c>
      <c r="C576" s="9">
        <v>0.34880203088374451</v>
      </c>
    </row>
    <row r="577" spans="1:3" x14ac:dyDescent="0.3">
      <c r="A577" s="2"/>
      <c r="B577" s="9">
        <v>0.63530473732710935</v>
      </c>
      <c r="C577" s="9">
        <v>0.36469526267289065</v>
      </c>
    </row>
    <row r="578" spans="1:3" x14ac:dyDescent="0.3">
      <c r="A578" s="2"/>
      <c r="B578" s="9">
        <v>0.62020616712742049</v>
      </c>
      <c r="C578" s="9">
        <v>0.37979383287257951</v>
      </c>
    </row>
    <row r="579" spans="1:3" x14ac:dyDescent="0.3">
      <c r="A579" s="2"/>
      <c r="B579" s="9">
        <v>0.63919585877104945</v>
      </c>
      <c r="C579" s="9">
        <v>0.36080414122895055</v>
      </c>
    </row>
    <row r="580" spans="1:3" x14ac:dyDescent="0.3">
      <c r="A580" s="2"/>
      <c r="B580" s="9">
        <v>0.65723606583249694</v>
      </c>
      <c r="C580" s="9">
        <v>0.342763934167503</v>
      </c>
    </row>
    <row r="581" spans="1:3" x14ac:dyDescent="0.3">
      <c r="A581" s="2"/>
      <c r="B581" s="9">
        <v>0.63062426254087212</v>
      </c>
      <c r="C581" s="9">
        <v>0.36937573745912788</v>
      </c>
    </row>
    <row r="582" spans="1:3" x14ac:dyDescent="0.3">
      <c r="A582" s="2"/>
      <c r="B582" s="9">
        <v>0.62409304941382848</v>
      </c>
      <c r="C582" s="9">
        <v>0.37590695058617152</v>
      </c>
    </row>
    <row r="583" spans="1:3" x14ac:dyDescent="0.3">
      <c r="A583" s="2"/>
      <c r="B583" s="9">
        <v>0.64288839694313704</v>
      </c>
      <c r="C583" s="9">
        <v>0.35711160305686296</v>
      </c>
    </row>
    <row r="584" spans="1:3" x14ac:dyDescent="0.3">
      <c r="A584" s="2"/>
      <c r="B584" s="9">
        <v>0.61907731042931358</v>
      </c>
      <c r="C584" s="9">
        <v>0.38092268957068642</v>
      </c>
    </row>
    <row r="585" spans="1:3" x14ac:dyDescent="0.3">
      <c r="A585" s="2"/>
      <c r="B585" s="9">
        <v>0.59812344490784786</v>
      </c>
      <c r="C585" s="9">
        <v>0.40187655509215214</v>
      </c>
    </row>
    <row r="586" spans="1:3" x14ac:dyDescent="0.3">
      <c r="A586" s="2"/>
      <c r="B586" s="9">
        <v>0.61821727266245552</v>
      </c>
      <c r="C586" s="9">
        <v>0.38178272733754454</v>
      </c>
    </row>
    <row r="587" spans="1:3" x14ac:dyDescent="0.3">
      <c r="A587" s="2"/>
      <c r="B587" s="9">
        <v>0.59563974236266604</v>
      </c>
      <c r="C587" s="9">
        <v>0.40436025763733396</v>
      </c>
    </row>
    <row r="588" spans="1:3" x14ac:dyDescent="0.3">
      <c r="A588" s="2"/>
      <c r="B588" s="9">
        <v>0.57141331080008828</v>
      </c>
      <c r="C588" s="9">
        <v>0.42858668919991172</v>
      </c>
    </row>
    <row r="589" spans="1:3" x14ac:dyDescent="0.3">
      <c r="A589" s="2"/>
      <c r="B589" s="9">
        <v>0.5928426452600839</v>
      </c>
      <c r="C589" s="9">
        <v>0.40715735473991616</v>
      </c>
    </row>
    <row r="590" spans="1:3" x14ac:dyDescent="0.3">
      <c r="A590" s="2"/>
      <c r="B590" s="9">
        <v>0.61320051299707967</v>
      </c>
      <c r="C590" s="9">
        <v>0.38679948700292033</v>
      </c>
    </row>
    <row r="591" spans="1:3" x14ac:dyDescent="0.3">
      <c r="A591" s="2"/>
      <c r="B591" s="9">
        <v>0.59087382068055905</v>
      </c>
      <c r="C591" s="9">
        <v>0.40912617931944095</v>
      </c>
    </row>
    <row r="592" spans="1:3" x14ac:dyDescent="0.3">
      <c r="A592" s="2"/>
      <c r="B592" s="9">
        <v>0.56633012964653107</v>
      </c>
      <c r="C592" s="9">
        <v>0.43366987035346893</v>
      </c>
    </row>
    <row r="593" spans="1:3" x14ac:dyDescent="0.3">
      <c r="A593" s="2"/>
      <c r="B593" s="9">
        <v>0.53801362316420454</v>
      </c>
      <c r="C593" s="9">
        <v>0.46198637683579546</v>
      </c>
    </row>
    <row r="594" spans="1:3" x14ac:dyDescent="0.3">
      <c r="A594" s="2"/>
      <c r="B594" s="9">
        <v>0.52361294200599429</v>
      </c>
      <c r="C594" s="9">
        <v>0.47638705799400571</v>
      </c>
    </row>
    <row r="595" spans="1:3" x14ac:dyDescent="0.3">
      <c r="A595" s="2"/>
      <c r="B595" s="9">
        <v>0.54743229490569456</v>
      </c>
      <c r="C595" s="9">
        <v>0.45256770509430544</v>
      </c>
    </row>
    <row r="596" spans="1:3" x14ac:dyDescent="0.3">
      <c r="A596" s="2"/>
      <c r="B596" s="9">
        <v>0.52839401349374315</v>
      </c>
      <c r="C596" s="9">
        <v>0.47160598650625685</v>
      </c>
    </row>
    <row r="597" spans="1:3" x14ac:dyDescent="0.3">
      <c r="A597" s="2"/>
      <c r="B597" s="9">
        <v>0.55197431281905596</v>
      </c>
      <c r="C597" s="9">
        <v>0.44802568718094404</v>
      </c>
    </row>
    <row r="598" spans="1:3" x14ac:dyDescent="0.3">
      <c r="A598" s="2"/>
      <c r="B598" s="9">
        <v>0.57437559717810316</v>
      </c>
      <c r="C598" s="9">
        <v>0.42562440282189684</v>
      </c>
    </row>
    <row r="599" spans="1:3" x14ac:dyDescent="0.3">
      <c r="A599" s="2"/>
      <c r="B599" s="9">
        <v>0.56232348398586463</v>
      </c>
      <c r="C599" s="9">
        <v>0.43767651601413537</v>
      </c>
    </row>
    <row r="600" spans="1:3" x14ac:dyDescent="0.3">
      <c r="A600" s="2"/>
      <c r="B600" s="9">
        <v>0.5508739764532381</v>
      </c>
      <c r="C600" s="9">
        <v>0.4491260235467619</v>
      </c>
    </row>
    <row r="601" spans="1:3" x14ac:dyDescent="0.3">
      <c r="A601" s="2"/>
      <c r="B601" s="9">
        <v>0.5733302776305762</v>
      </c>
      <c r="C601" s="9">
        <v>0.4266697223694238</v>
      </c>
    </row>
    <row r="602" spans="1:3" x14ac:dyDescent="0.3">
      <c r="A602" s="2">
        <v>600</v>
      </c>
      <c r="B602" s="9">
        <v>0.56133043041571407</v>
      </c>
      <c r="C602" s="9">
        <v>0.43866956958428593</v>
      </c>
    </row>
    <row r="603" spans="1:3" x14ac:dyDescent="0.3">
      <c r="A603" s="2"/>
      <c r="B603" s="9">
        <v>0.55826390889492838</v>
      </c>
      <c r="C603" s="9">
        <v>0.44173609110507162</v>
      </c>
    </row>
    <row r="604" spans="1:3" x14ac:dyDescent="0.3">
      <c r="A604" s="2"/>
      <c r="B604" s="9">
        <v>0.58035071345018197</v>
      </c>
      <c r="C604" s="9">
        <v>0.41964928654981803</v>
      </c>
    </row>
    <row r="605" spans="1:3" x14ac:dyDescent="0.3">
      <c r="A605" s="2"/>
      <c r="B605" s="9">
        <v>0.55847603492053</v>
      </c>
      <c r="C605" s="9">
        <v>0.44152396507947</v>
      </c>
    </row>
    <row r="606" spans="1:3" x14ac:dyDescent="0.3">
      <c r="A606" s="2"/>
      <c r="B606" s="9">
        <v>0.58055223317450355</v>
      </c>
      <c r="C606" s="9">
        <v>0.41944776682549645</v>
      </c>
    </row>
    <row r="607" spans="1:3" x14ac:dyDescent="0.3">
      <c r="A607" s="2"/>
      <c r="B607" s="9">
        <v>0.57652462151577832</v>
      </c>
      <c r="C607" s="9">
        <v>0.42347537848422168</v>
      </c>
    </row>
    <row r="608" spans="1:3" x14ac:dyDescent="0.3">
      <c r="A608" s="2"/>
      <c r="B608" s="9">
        <v>0.55603172377332277</v>
      </c>
      <c r="C608" s="9">
        <v>0.44396827622667723</v>
      </c>
    </row>
    <row r="609" spans="1:3" x14ac:dyDescent="0.3">
      <c r="A609" s="2"/>
      <c r="B609" s="9">
        <v>0.57823013758465658</v>
      </c>
      <c r="C609" s="9">
        <v>0.42176986241534337</v>
      </c>
    </row>
    <row r="610" spans="1:3" x14ac:dyDescent="0.3">
      <c r="A610" s="2"/>
      <c r="B610" s="9">
        <v>0.59931863070542379</v>
      </c>
      <c r="C610" s="9">
        <v>0.40068136929457621</v>
      </c>
    </row>
    <row r="611" spans="1:3" x14ac:dyDescent="0.3">
      <c r="A611" s="2"/>
      <c r="B611" s="9">
        <v>0.61935269917015257</v>
      </c>
      <c r="C611" s="9">
        <v>0.38064730082984738</v>
      </c>
    </row>
    <row r="612" spans="1:3" x14ac:dyDescent="0.3">
      <c r="A612" s="2"/>
      <c r="B612" s="9">
        <v>0.58838506421164494</v>
      </c>
      <c r="C612" s="9">
        <v>0.41161493578835506</v>
      </c>
    </row>
    <row r="613" spans="1:3" x14ac:dyDescent="0.3">
      <c r="A613" s="2"/>
      <c r="B613" s="9">
        <v>0.57146581100106264</v>
      </c>
      <c r="C613" s="9">
        <v>0.4285341889989373</v>
      </c>
    </row>
    <row r="614" spans="1:3" x14ac:dyDescent="0.3">
      <c r="A614" s="2"/>
      <c r="B614" s="9">
        <v>0.59289252045100949</v>
      </c>
      <c r="C614" s="9">
        <v>0.40710747954899051</v>
      </c>
    </row>
    <row r="615" spans="1:3" x14ac:dyDescent="0.3">
      <c r="A615" s="2"/>
      <c r="B615" s="9">
        <v>0.58824789442845904</v>
      </c>
      <c r="C615" s="9">
        <v>0.41175210557154096</v>
      </c>
    </row>
    <row r="616" spans="1:3" x14ac:dyDescent="0.3">
      <c r="A616" s="2"/>
      <c r="B616" s="9">
        <v>0.6088354997070361</v>
      </c>
      <c r="C616" s="9">
        <v>0.3911645002929639</v>
      </c>
    </row>
    <row r="617" spans="1:3" x14ac:dyDescent="0.3">
      <c r="A617" s="2"/>
      <c r="B617" s="9">
        <v>0.62839372472168431</v>
      </c>
      <c r="C617" s="9">
        <v>0.37160627527831569</v>
      </c>
    </row>
    <row r="618" spans="1:3" x14ac:dyDescent="0.3">
      <c r="A618" s="2"/>
      <c r="B618" s="9">
        <v>0.59697403848560004</v>
      </c>
      <c r="C618" s="9">
        <v>0.40302596151439996</v>
      </c>
    </row>
    <row r="619" spans="1:3" x14ac:dyDescent="0.3">
      <c r="A619" s="2"/>
      <c r="B619" s="9">
        <v>0.61712533656132007</v>
      </c>
      <c r="C619" s="9">
        <v>0.38287466343867993</v>
      </c>
    </row>
    <row r="620" spans="1:3" x14ac:dyDescent="0.3">
      <c r="A620" s="2"/>
      <c r="B620" s="9">
        <v>0.5946024030665874</v>
      </c>
      <c r="C620" s="9">
        <v>0.4053975969334126</v>
      </c>
    </row>
    <row r="621" spans="1:3" x14ac:dyDescent="0.3">
      <c r="A621" s="2"/>
      <c r="B621" s="9">
        <v>0.61487228291325802</v>
      </c>
      <c r="C621" s="9">
        <v>0.38512771708674198</v>
      </c>
    </row>
    <row r="622" spans="1:3" x14ac:dyDescent="0.3">
      <c r="A622" s="2"/>
      <c r="B622" s="9">
        <v>0.58412866876759506</v>
      </c>
      <c r="C622" s="9">
        <v>0.41587133123240494</v>
      </c>
    </row>
    <row r="623" spans="1:3" x14ac:dyDescent="0.3">
      <c r="A623" s="2"/>
      <c r="B623" s="9">
        <v>0.6049222353292153</v>
      </c>
      <c r="C623" s="9">
        <v>0.3950777646707847</v>
      </c>
    </row>
    <row r="624" spans="1:3" x14ac:dyDescent="0.3">
      <c r="A624" s="2"/>
      <c r="B624" s="9">
        <v>0.59134279022942127</v>
      </c>
      <c r="C624" s="9">
        <v>0.40865720977057879</v>
      </c>
    </row>
    <row r="625" spans="1:3" x14ac:dyDescent="0.3">
      <c r="A625" s="2"/>
      <c r="B625" s="9">
        <v>0.61177565071795015</v>
      </c>
      <c r="C625" s="9">
        <v>0.38822434928204985</v>
      </c>
    </row>
    <row r="626" spans="1:3" x14ac:dyDescent="0.3">
      <c r="A626" s="2"/>
      <c r="B626" s="9">
        <v>0.63118686818205272</v>
      </c>
      <c r="C626" s="9">
        <v>0.36881313181794734</v>
      </c>
    </row>
    <row r="627" spans="1:3" x14ac:dyDescent="0.3">
      <c r="A627" s="2"/>
      <c r="B627" s="9">
        <v>0.60962752477295012</v>
      </c>
      <c r="C627" s="9">
        <v>0.39037247522704988</v>
      </c>
    </row>
    <row r="628" spans="1:3" x14ac:dyDescent="0.3">
      <c r="A628" s="2"/>
      <c r="B628" s="9">
        <v>0.58747948186763599</v>
      </c>
      <c r="C628" s="9">
        <v>0.41252051813236401</v>
      </c>
    </row>
    <row r="629" spans="1:3" x14ac:dyDescent="0.3">
      <c r="A629" s="2"/>
      <c r="B629" s="9">
        <v>0.60810550777425421</v>
      </c>
      <c r="C629" s="9">
        <v>0.39189449222574579</v>
      </c>
    </row>
    <row r="630" spans="1:3" x14ac:dyDescent="0.3">
      <c r="A630" s="2"/>
      <c r="B630" s="9">
        <v>0.60270023238554149</v>
      </c>
      <c r="C630" s="9">
        <v>0.39729976761445851</v>
      </c>
    </row>
    <row r="631" spans="1:3" x14ac:dyDescent="0.3">
      <c r="A631" s="2"/>
      <c r="B631" s="9">
        <v>0.57256522076626437</v>
      </c>
      <c r="C631" s="9">
        <v>0.42743477923373563</v>
      </c>
    </row>
    <row r="632" spans="1:3" x14ac:dyDescent="0.3">
      <c r="A632" s="2"/>
      <c r="B632" s="9">
        <v>0.5439369597279512</v>
      </c>
      <c r="C632" s="9">
        <v>0.4560630402720488</v>
      </c>
    </row>
    <row r="633" spans="1:3" x14ac:dyDescent="0.3">
      <c r="A633" s="2"/>
      <c r="B633" s="9">
        <v>0.56674011174155359</v>
      </c>
      <c r="C633" s="9">
        <v>0.43325988825844641</v>
      </c>
    </row>
    <row r="634" spans="1:3" x14ac:dyDescent="0.3">
      <c r="A634" s="2"/>
      <c r="B634" s="9">
        <v>0.58840310615447589</v>
      </c>
      <c r="C634" s="9">
        <v>0.41159689384552411</v>
      </c>
    </row>
    <row r="635" spans="1:3" x14ac:dyDescent="0.3">
      <c r="A635" s="2"/>
      <c r="B635" s="9">
        <v>0.57148295084675205</v>
      </c>
      <c r="C635" s="9">
        <v>0.42851704915324795</v>
      </c>
    </row>
    <row r="636" spans="1:3" x14ac:dyDescent="0.3">
      <c r="A636" s="2"/>
      <c r="B636" s="9">
        <v>0.54846435885997002</v>
      </c>
      <c r="C636" s="9">
        <v>0.45153564114002998</v>
      </c>
    </row>
    <row r="637" spans="1:3" x14ac:dyDescent="0.3">
      <c r="A637" s="2"/>
      <c r="B637" s="9">
        <v>0.57104114091697156</v>
      </c>
      <c r="C637" s="9">
        <v>0.4289588590830285</v>
      </c>
    </row>
    <row r="638" spans="1:3" x14ac:dyDescent="0.3">
      <c r="A638" s="2"/>
      <c r="B638" s="9">
        <v>0.55915575053778965</v>
      </c>
      <c r="C638" s="9">
        <v>0.44084424946221035</v>
      </c>
    </row>
    <row r="639" spans="1:3" x14ac:dyDescent="0.3">
      <c r="A639" s="2"/>
      <c r="B639" s="9">
        <v>0.53953129634423347</v>
      </c>
      <c r="C639" s="9">
        <v>0.46046870365576653</v>
      </c>
    </row>
    <row r="640" spans="1:3" x14ac:dyDescent="0.3">
      <c r="A640" s="2"/>
      <c r="B640" s="9">
        <v>0.56255473152702185</v>
      </c>
      <c r="C640" s="9">
        <v>0.43744526847297821</v>
      </c>
    </row>
    <row r="641" spans="1:3" x14ac:dyDescent="0.3">
      <c r="A641" s="2"/>
      <c r="B641" s="9">
        <v>0.58442699495067063</v>
      </c>
      <c r="C641" s="9">
        <v>0.41557300504932931</v>
      </c>
    </row>
    <row r="642" spans="1:3" x14ac:dyDescent="0.3">
      <c r="A642" s="2"/>
      <c r="B642" s="9">
        <v>0.60520564520313713</v>
      </c>
      <c r="C642" s="9">
        <v>0.39479435479686287</v>
      </c>
    </row>
    <row r="643" spans="1:3" x14ac:dyDescent="0.3">
      <c r="A643" s="2"/>
      <c r="B643" s="9">
        <v>0.6249453629429802</v>
      </c>
      <c r="C643" s="9">
        <v>0.37505463705701975</v>
      </c>
    </row>
    <row r="644" spans="1:3" x14ac:dyDescent="0.3">
      <c r="A644" s="2"/>
      <c r="B644" s="9">
        <v>0.61869809479583115</v>
      </c>
      <c r="C644" s="9">
        <v>0.38130190520416885</v>
      </c>
    </row>
    <row r="645" spans="1:3" x14ac:dyDescent="0.3">
      <c r="A645" s="2"/>
      <c r="B645" s="9">
        <v>0.61276319005603963</v>
      </c>
      <c r="C645" s="9">
        <v>0.38723680994396037</v>
      </c>
    </row>
    <row r="646" spans="1:3" x14ac:dyDescent="0.3">
      <c r="A646" s="2"/>
      <c r="B646" s="9">
        <v>0.63212503055323765</v>
      </c>
      <c r="C646" s="9">
        <v>0.36787496944676235</v>
      </c>
    </row>
    <row r="647" spans="1:3" x14ac:dyDescent="0.3">
      <c r="A647" s="2"/>
      <c r="B647" s="9">
        <v>0.6067687790255758</v>
      </c>
      <c r="C647" s="9">
        <v>0.3932312209744242</v>
      </c>
    </row>
    <row r="648" spans="1:3" x14ac:dyDescent="0.3">
      <c r="A648" s="2"/>
      <c r="B648" s="9">
        <v>0.60143034007429697</v>
      </c>
      <c r="C648" s="9">
        <v>0.39856965992570303</v>
      </c>
    </row>
    <row r="649" spans="1:3" x14ac:dyDescent="0.3">
      <c r="A649" s="2"/>
      <c r="B649" s="9">
        <v>0.6213588230705821</v>
      </c>
      <c r="C649" s="9">
        <v>0.3786411769294179</v>
      </c>
    </row>
    <row r="650" spans="1:3" x14ac:dyDescent="0.3">
      <c r="A650" s="2"/>
      <c r="B650" s="9">
        <v>0.60029088191705304</v>
      </c>
      <c r="C650" s="9">
        <v>0.39970911808294696</v>
      </c>
    </row>
    <row r="651" spans="1:3" x14ac:dyDescent="0.3">
      <c r="A651" s="2"/>
      <c r="B651" s="9">
        <v>0.59527633782120037</v>
      </c>
      <c r="C651" s="9">
        <v>0.40472366217879963</v>
      </c>
    </row>
    <row r="652" spans="1:3" x14ac:dyDescent="0.3">
      <c r="A652" s="2"/>
      <c r="B652" s="9">
        <v>0.56551252093014037</v>
      </c>
      <c r="C652" s="9">
        <v>0.43448747906985963</v>
      </c>
    </row>
    <row r="653" spans="1:3" x14ac:dyDescent="0.3">
      <c r="A653" s="2"/>
      <c r="B653" s="9">
        <v>0.56223689488363338</v>
      </c>
      <c r="C653" s="9">
        <v>0.43776310511636662</v>
      </c>
    </row>
    <row r="654" spans="1:3" x14ac:dyDescent="0.3">
      <c r="A654" s="2"/>
      <c r="B654" s="9">
        <v>0.58412505013945171</v>
      </c>
      <c r="C654" s="9">
        <v>0.41587494986054829</v>
      </c>
    </row>
    <row r="655" spans="1:3" x14ac:dyDescent="0.3">
      <c r="A655" s="2"/>
      <c r="B655" s="9">
        <v>0.56741879763247915</v>
      </c>
      <c r="C655" s="9">
        <v>0.4325812023675209</v>
      </c>
    </row>
    <row r="656" spans="1:3" x14ac:dyDescent="0.3">
      <c r="A656" s="2"/>
      <c r="B656" s="9">
        <v>0.58904785775085522</v>
      </c>
      <c r="C656" s="9">
        <v>0.41095214224914478</v>
      </c>
    </row>
    <row r="657" spans="1:3" x14ac:dyDescent="0.3">
      <c r="A657" s="2"/>
      <c r="B657" s="9">
        <v>0.60959546486331251</v>
      </c>
      <c r="C657" s="9">
        <v>0.39040453513668749</v>
      </c>
    </row>
    <row r="658" spans="1:3" x14ac:dyDescent="0.3">
      <c r="A658" s="2"/>
      <c r="B658" s="9">
        <v>0.62911569162014691</v>
      </c>
      <c r="C658" s="9">
        <v>0.37088430837985309</v>
      </c>
    </row>
    <row r="659" spans="1:3" x14ac:dyDescent="0.3">
      <c r="A659" s="2"/>
      <c r="B659" s="9">
        <v>0.64765990703913956</v>
      </c>
      <c r="C659" s="9">
        <v>0.35234009296086044</v>
      </c>
    </row>
    <row r="660" spans="1:3" x14ac:dyDescent="0.3">
      <c r="A660" s="2"/>
      <c r="B660" s="9">
        <v>0.62361024502051587</v>
      </c>
      <c r="C660" s="9">
        <v>0.37638975497948413</v>
      </c>
    </row>
    <row r="661" spans="1:3" x14ac:dyDescent="0.3">
      <c r="A661" s="2"/>
      <c r="B661" s="9">
        <v>0.64242973276949011</v>
      </c>
      <c r="C661" s="9">
        <v>0.35757026723050994</v>
      </c>
    </row>
    <row r="662" spans="1:3" x14ac:dyDescent="0.3">
      <c r="A662" s="2"/>
      <c r="B662" s="9">
        <v>0.66030824613101557</v>
      </c>
      <c r="C662" s="9">
        <v>0.33969175386898443</v>
      </c>
    </row>
    <row r="663" spans="1:3" x14ac:dyDescent="0.3">
      <c r="A663" s="2"/>
      <c r="B663" s="9">
        <v>0.67729283382446481</v>
      </c>
      <c r="C663" s="9">
        <v>0.32270716617553519</v>
      </c>
    </row>
    <row r="664" spans="1:3" x14ac:dyDescent="0.3">
      <c r="A664" s="2"/>
      <c r="B664" s="9">
        <v>0.66842819213324156</v>
      </c>
      <c r="C664" s="9">
        <v>0.33157180786675844</v>
      </c>
    </row>
    <row r="665" spans="1:3" x14ac:dyDescent="0.3">
      <c r="A665" s="2"/>
      <c r="B665" s="9">
        <v>0.68500678252657954</v>
      </c>
      <c r="C665" s="9">
        <v>0.31499321747342052</v>
      </c>
    </row>
    <row r="666" spans="1:3" x14ac:dyDescent="0.3">
      <c r="A666" s="2"/>
      <c r="B666" s="9">
        <v>0.70075644340025056</v>
      </c>
      <c r="C666" s="9">
        <v>0.29924355659974944</v>
      </c>
    </row>
    <row r="667" spans="1:3" x14ac:dyDescent="0.3">
      <c r="A667" s="2"/>
      <c r="B667" s="9">
        <v>0.67286147837309518</v>
      </c>
      <c r="C667" s="9">
        <v>0.32713852162690482</v>
      </c>
    </row>
    <row r="668" spans="1:3" x14ac:dyDescent="0.3">
      <c r="A668" s="2"/>
      <c r="B668" s="9">
        <v>0.63921840445444045</v>
      </c>
      <c r="C668" s="9">
        <v>0.36078159554555955</v>
      </c>
    </row>
    <row r="669" spans="1:3" x14ac:dyDescent="0.3">
      <c r="A669" s="2"/>
      <c r="B669" s="9">
        <v>0.62392415089838504</v>
      </c>
      <c r="C669" s="9">
        <v>0.3760758491016149</v>
      </c>
    </row>
    <row r="670" spans="1:3" x14ac:dyDescent="0.3">
      <c r="A670" s="2"/>
      <c r="B670" s="9">
        <v>0.64272794335346584</v>
      </c>
      <c r="C670" s="9">
        <v>0.35727205664653416</v>
      </c>
    </row>
    <row r="671" spans="1:3" x14ac:dyDescent="0.3">
      <c r="A671" s="2"/>
      <c r="B671" s="9">
        <v>0.6272582128524592</v>
      </c>
      <c r="C671" s="9">
        <v>0.3727417871475408</v>
      </c>
    </row>
    <row r="672" spans="1:3" x14ac:dyDescent="0.3">
      <c r="A672" s="2"/>
      <c r="B672" s="9">
        <v>0.64589530220983626</v>
      </c>
      <c r="C672" s="9">
        <v>0.35410469779016374</v>
      </c>
    </row>
    <row r="673" spans="1:3" x14ac:dyDescent="0.3">
      <c r="A673" s="2"/>
      <c r="B673" s="9">
        <v>0.6386005370993445</v>
      </c>
      <c r="C673" s="9">
        <v>0.3613994629006555</v>
      </c>
    </row>
    <row r="674" spans="1:3" x14ac:dyDescent="0.3">
      <c r="A674" s="2"/>
      <c r="B674" s="9">
        <v>0.60667051024437724</v>
      </c>
      <c r="C674" s="9">
        <v>0.39332948975562276</v>
      </c>
    </row>
    <row r="675" spans="1:3" x14ac:dyDescent="0.3">
      <c r="A675" s="2"/>
      <c r="B675" s="9">
        <v>0.5888369847321584</v>
      </c>
      <c r="C675" s="9">
        <v>0.4111630152678416</v>
      </c>
    </row>
    <row r="676" spans="1:3" x14ac:dyDescent="0.3">
      <c r="A676" s="2"/>
      <c r="B676" s="9">
        <v>0.60939513549555047</v>
      </c>
      <c r="C676" s="9">
        <v>0.39060486450444953</v>
      </c>
    </row>
    <row r="677" spans="1:3" x14ac:dyDescent="0.3">
      <c r="A677" s="2"/>
      <c r="B677" s="9">
        <v>0.588925378720773</v>
      </c>
      <c r="C677" s="9">
        <v>0.411074621279227</v>
      </c>
    </row>
    <row r="678" spans="1:3" x14ac:dyDescent="0.3">
      <c r="A678" s="2"/>
      <c r="B678" s="9">
        <v>0.57197910978473432</v>
      </c>
      <c r="C678" s="9">
        <v>0.42802089021526568</v>
      </c>
    </row>
    <row r="679" spans="1:3" x14ac:dyDescent="0.3">
      <c r="A679" s="2"/>
      <c r="B679" s="9">
        <v>0.5683801542954976</v>
      </c>
      <c r="C679" s="9">
        <v>0.4316198457045024</v>
      </c>
    </row>
    <row r="680" spans="1:3" x14ac:dyDescent="0.3">
      <c r="A680" s="2"/>
      <c r="B680" s="9">
        <v>0.56496114658072272</v>
      </c>
      <c r="C680" s="9">
        <v>0.43503885341927728</v>
      </c>
    </row>
    <row r="681" spans="1:3" x14ac:dyDescent="0.3">
      <c r="A681" s="2"/>
      <c r="B681" s="9">
        <v>0.58671308925168664</v>
      </c>
      <c r="C681" s="9">
        <v>0.41328691074831336</v>
      </c>
    </row>
    <row r="682" spans="1:3" x14ac:dyDescent="0.3">
      <c r="A682" s="2"/>
      <c r="B682" s="9">
        <v>0.60737743478910233</v>
      </c>
      <c r="C682" s="9">
        <v>0.39262256521089767</v>
      </c>
    </row>
    <row r="683" spans="1:3" x14ac:dyDescent="0.3">
      <c r="A683" s="2"/>
      <c r="B683" s="9">
        <v>0.62700856304964714</v>
      </c>
      <c r="C683" s="9">
        <v>0.37299143695035281</v>
      </c>
    </row>
    <row r="684" spans="1:3" x14ac:dyDescent="0.3">
      <c r="A684" s="2"/>
      <c r="B684" s="9">
        <v>0.6123248015638314</v>
      </c>
      <c r="C684" s="9">
        <v>0.3876751984361686</v>
      </c>
    </row>
    <row r="685" spans="1:3" x14ac:dyDescent="0.3">
      <c r="A685" s="2"/>
      <c r="B685" s="9">
        <v>0.59170856148563988</v>
      </c>
      <c r="C685" s="9">
        <v>0.40829143851436012</v>
      </c>
    </row>
    <row r="686" spans="1:3" x14ac:dyDescent="0.3">
      <c r="A686" s="2"/>
      <c r="B686" s="9">
        <v>0.56926599055421501</v>
      </c>
      <c r="C686" s="9">
        <v>0.43073400944578499</v>
      </c>
    </row>
    <row r="687" spans="1:3" x14ac:dyDescent="0.3">
      <c r="A687" s="2"/>
      <c r="B687" s="9">
        <v>0.59080269102650429</v>
      </c>
      <c r="C687" s="9">
        <v>0.40919730897349577</v>
      </c>
    </row>
    <row r="688" spans="1:3" x14ac:dyDescent="0.3">
      <c r="A688" s="2"/>
      <c r="B688" s="9">
        <v>0.58626255647517911</v>
      </c>
      <c r="C688" s="9">
        <v>0.41373744352482089</v>
      </c>
    </row>
    <row r="689" spans="1:3" x14ac:dyDescent="0.3">
      <c r="A689" s="2"/>
      <c r="B689" s="9">
        <v>0.6069494286514201</v>
      </c>
      <c r="C689" s="9">
        <v>0.39305057134857985</v>
      </c>
    </row>
    <row r="690" spans="1:3" x14ac:dyDescent="0.3">
      <c r="A690" s="2"/>
      <c r="B690" s="9">
        <v>0.58660195721884911</v>
      </c>
      <c r="C690" s="9">
        <v>0.41339804278115089</v>
      </c>
    </row>
    <row r="691" spans="1:3" x14ac:dyDescent="0.3">
      <c r="A691" s="2"/>
      <c r="B691" s="9">
        <v>0.57393852602457329</v>
      </c>
      <c r="C691" s="9">
        <v>0.42606147397542671</v>
      </c>
    </row>
    <row r="692" spans="1:3" x14ac:dyDescent="0.3">
      <c r="A692" s="2"/>
      <c r="B692" s="9">
        <v>0.59524159972334467</v>
      </c>
      <c r="C692" s="9">
        <v>0.40475840027665538</v>
      </c>
    </row>
    <row r="693" spans="1:3" x14ac:dyDescent="0.3">
      <c r="A693" s="2"/>
      <c r="B693" s="9">
        <v>0.57381285307051078</v>
      </c>
      <c r="C693" s="9">
        <v>0.42618714692948922</v>
      </c>
    </row>
    <row r="694" spans="1:3" x14ac:dyDescent="0.3">
      <c r="A694" s="2"/>
      <c r="B694" s="9">
        <v>0.55512221041698528</v>
      </c>
      <c r="C694" s="9">
        <v>0.44487778958301472</v>
      </c>
    </row>
    <row r="695" spans="1:3" x14ac:dyDescent="0.3">
      <c r="A695" s="2"/>
      <c r="B695" s="9">
        <v>0.57736609989613608</v>
      </c>
      <c r="C695" s="9">
        <v>0.42263390010386398</v>
      </c>
    </row>
    <row r="696" spans="1:3" x14ac:dyDescent="0.3">
      <c r="A696" s="2"/>
      <c r="B696" s="9">
        <v>0.57349779490132924</v>
      </c>
      <c r="C696" s="9">
        <v>0.42650220509867076</v>
      </c>
    </row>
    <row r="697" spans="1:3" x14ac:dyDescent="0.3">
      <c r="A697" s="2"/>
      <c r="B697" s="9">
        <v>0.59482290515626279</v>
      </c>
      <c r="C697" s="9">
        <v>0.40517709484373721</v>
      </c>
    </row>
    <row r="698" spans="1:3" x14ac:dyDescent="0.3">
      <c r="A698" s="2"/>
      <c r="B698" s="9">
        <v>0.58174842656511627</v>
      </c>
      <c r="C698" s="9">
        <v>0.41825157343488373</v>
      </c>
    </row>
    <row r="699" spans="1:3" x14ac:dyDescent="0.3">
      <c r="A699" s="2"/>
      <c r="B699" s="9">
        <v>0.60266100523686039</v>
      </c>
      <c r="C699" s="9">
        <v>0.39733899476313955</v>
      </c>
    </row>
    <row r="700" spans="1:3" x14ac:dyDescent="0.3">
      <c r="A700" s="2"/>
      <c r="B700" s="9">
        <v>0.59752795497501743</v>
      </c>
      <c r="C700" s="9">
        <v>0.40247204502498257</v>
      </c>
    </row>
    <row r="701" spans="1:3" x14ac:dyDescent="0.3">
      <c r="A701" s="2"/>
      <c r="B701" s="9">
        <v>0.61765155722626663</v>
      </c>
      <c r="C701" s="9">
        <v>0.38234844277373342</v>
      </c>
    </row>
    <row r="702" spans="1:3" x14ac:dyDescent="0.3">
      <c r="A702" s="2">
        <v>700</v>
      </c>
      <c r="B702" s="9">
        <v>0.61176897936495334</v>
      </c>
      <c r="C702" s="9">
        <v>0.38823102063504666</v>
      </c>
    </row>
    <row r="703" spans="1:3" x14ac:dyDescent="0.3">
      <c r="A703" s="2"/>
      <c r="B703" s="9">
        <v>0.63118053039670574</v>
      </c>
      <c r="C703" s="9">
        <v>0.36881946960329431</v>
      </c>
    </row>
    <row r="704" spans="1:3" x14ac:dyDescent="0.3">
      <c r="A704" s="2"/>
      <c r="B704" s="9">
        <v>0.61212150387687048</v>
      </c>
      <c r="C704" s="9">
        <v>0.38787849612312952</v>
      </c>
    </row>
    <row r="705" spans="1:3" x14ac:dyDescent="0.3">
      <c r="A705" s="2"/>
      <c r="B705" s="9">
        <v>0.59151542868302698</v>
      </c>
      <c r="C705" s="9">
        <v>0.40848457131697302</v>
      </c>
    </row>
    <row r="706" spans="1:3" x14ac:dyDescent="0.3">
      <c r="A706" s="2"/>
      <c r="B706" s="9">
        <v>0.58693965724887565</v>
      </c>
      <c r="C706" s="9">
        <v>0.41306034275112435</v>
      </c>
    </row>
    <row r="707" spans="1:3" x14ac:dyDescent="0.3">
      <c r="A707" s="2"/>
      <c r="B707" s="9">
        <v>0.60759267438643194</v>
      </c>
      <c r="C707" s="9">
        <v>0.39240732561356811</v>
      </c>
    </row>
    <row r="708" spans="1:3" x14ac:dyDescent="0.3">
      <c r="A708" s="2"/>
      <c r="B708" s="9">
        <v>0.59387970733377704</v>
      </c>
      <c r="C708" s="9">
        <v>0.40612029266622296</v>
      </c>
    </row>
    <row r="709" spans="1:3" x14ac:dyDescent="0.3">
      <c r="A709" s="2"/>
      <c r="B709" s="9">
        <v>0.61418572196708821</v>
      </c>
      <c r="C709" s="9">
        <v>0.38581427803291179</v>
      </c>
    </row>
    <row r="710" spans="1:3" x14ac:dyDescent="0.3">
      <c r="A710" s="2"/>
      <c r="B710" s="9">
        <v>0.63347643586873381</v>
      </c>
      <c r="C710" s="9">
        <v>0.36652356413126619</v>
      </c>
    </row>
    <row r="711" spans="1:3" x14ac:dyDescent="0.3">
      <c r="A711" s="2"/>
      <c r="B711" s="9">
        <v>0.62680261407529714</v>
      </c>
      <c r="C711" s="9">
        <v>0.37319738592470286</v>
      </c>
    </row>
    <row r="712" spans="1:3" x14ac:dyDescent="0.3">
      <c r="A712" s="2"/>
      <c r="B712" s="9">
        <v>0.64546248337153234</v>
      </c>
      <c r="C712" s="9">
        <v>0.35453751662846772</v>
      </c>
    </row>
    <row r="713" spans="1:3" x14ac:dyDescent="0.3">
      <c r="A713" s="2"/>
      <c r="B713" s="9">
        <v>0.6131893592029557</v>
      </c>
      <c r="C713" s="9">
        <v>0.3868106407970443</v>
      </c>
    </row>
    <row r="714" spans="1:3" x14ac:dyDescent="0.3">
      <c r="A714" s="2"/>
      <c r="B714" s="9">
        <v>0.60752989124280798</v>
      </c>
      <c r="C714" s="9">
        <v>0.39247010875719207</v>
      </c>
    </row>
    <row r="715" spans="1:3" x14ac:dyDescent="0.3">
      <c r="A715" s="2"/>
      <c r="B715" s="9">
        <v>0.59382006334733428</v>
      </c>
      <c r="C715" s="9">
        <v>0.40617993665266572</v>
      </c>
    </row>
    <row r="716" spans="1:3" x14ac:dyDescent="0.3">
      <c r="A716" s="2"/>
      <c r="B716" s="9">
        <v>0.57662906017996751</v>
      </c>
      <c r="C716" s="9">
        <v>0.42337093982003249</v>
      </c>
    </row>
    <row r="717" spans="1:3" x14ac:dyDescent="0.3">
      <c r="A717" s="2"/>
      <c r="B717" s="9">
        <v>0.55494046431382626</v>
      </c>
      <c r="C717" s="9">
        <v>0.44505953568617374</v>
      </c>
    </row>
    <row r="718" spans="1:3" x14ac:dyDescent="0.3">
      <c r="A718" s="2"/>
      <c r="B718" s="9">
        <v>0.57719344109813497</v>
      </c>
      <c r="C718" s="9">
        <v>0.42280655890186503</v>
      </c>
    </row>
    <row r="719" spans="1:3" x14ac:dyDescent="0.3">
      <c r="A719" s="2"/>
      <c r="B719" s="9">
        <v>0.59833376904322821</v>
      </c>
      <c r="C719" s="9">
        <v>0.40166623095677179</v>
      </c>
    </row>
    <row r="720" spans="1:3" x14ac:dyDescent="0.3">
      <c r="A720" s="2"/>
      <c r="B720" s="9">
        <v>0.61841708059106681</v>
      </c>
      <c r="C720" s="9">
        <v>0.38158291940893319</v>
      </c>
    </row>
    <row r="721" spans="1:3" x14ac:dyDescent="0.3">
      <c r="A721" s="2"/>
      <c r="B721" s="9">
        <v>0.59582955989484676</v>
      </c>
      <c r="C721" s="9">
        <v>0.40417044010515324</v>
      </c>
    </row>
    <row r="722" spans="1:3" x14ac:dyDescent="0.3">
      <c r="A722" s="2"/>
      <c r="B722" s="9">
        <v>0.61603808190010445</v>
      </c>
      <c r="C722" s="9">
        <v>0.38396191809989555</v>
      </c>
    </row>
    <row r="723" spans="1:3" x14ac:dyDescent="0.3">
      <c r="A723" s="2"/>
      <c r="B723" s="9">
        <v>0.58523617780509918</v>
      </c>
      <c r="C723" s="9">
        <v>0.41476382219490082</v>
      </c>
    </row>
    <row r="724" spans="1:3" x14ac:dyDescent="0.3">
      <c r="A724" s="2"/>
      <c r="B724" s="9">
        <v>0.58097436891484422</v>
      </c>
      <c r="C724" s="9">
        <v>0.41902563108515578</v>
      </c>
    </row>
    <row r="725" spans="1:3" x14ac:dyDescent="0.3">
      <c r="A725" s="2"/>
      <c r="B725" s="9">
        <v>0.60192565046910196</v>
      </c>
      <c r="C725" s="9">
        <v>0.39807434953089799</v>
      </c>
    </row>
    <row r="726" spans="1:3" x14ac:dyDescent="0.3">
      <c r="A726" s="2"/>
      <c r="B726" s="9">
        <v>0.57897222508850399</v>
      </c>
      <c r="C726" s="9">
        <v>0.42102777491149601</v>
      </c>
    </row>
    <row r="727" spans="1:3" x14ac:dyDescent="0.3">
      <c r="A727" s="2"/>
      <c r="B727" s="9">
        <v>0.57502361383407874</v>
      </c>
      <c r="C727" s="9">
        <v>0.4249763861659212</v>
      </c>
    </row>
    <row r="728" spans="1:3" x14ac:dyDescent="0.3">
      <c r="A728" s="2"/>
      <c r="B728" s="9">
        <v>0.59627243314237477</v>
      </c>
      <c r="C728" s="9">
        <v>0.40372756685762523</v>
      </c>
    </row>
    <row r="729" spans="1:3" x14ac:dyDescent="0.3">
      <c r="A729" s="2"/>
      <c r="B729" s="9">
        <v>0.58312547815192273</v>
      </c>
      <c r="C729" s="9">
        <v>0.41687452184807727</v>
      </c>
    </row>
    <row r="730" spans="1:3" x14ac:dyDescent="0.3">
      <c r="A730" s="2"/>
      <c r="B730" s="9">
        <v>0.56646920424432656</v>
      </c>
      <c r="C730" s="9">
        <v>0.43353079575567344</v>
      </c>
    </row>
    <row r="731" spans="1:3" x14ac:dyDescent="0.3">
      <c r="A731" s="2"/>
      <c r="B731" s="9">
        <v>0.54814574403211025</v>
      </c>
      <c r="C731" s="9">
        <v>0.45185425596788975</v>
      </c>
    </row>
    <row r="732" spans="1:3" x14ac:dyDescent="0.3">
      <c r="A732" s="2"/>
      <c r="B732" s="9">
        <v>0.53073845683050469</v>
      </c>
      <c r="C732" s="9">
        <v>0.46926154316949531</v>
      </c>
    </row>
    <row r="733" spans="1:3" x14ac:dyDescent="0.3">
      <c r="A733" s="2"/>
      <c r="B733" s="9">
        <v>0.55420153398897942</v>
      </c>
      <c r="C733" s="9">
        <v>0.44579846601102052</v>
      </c>
    </row>
    <row r="734" spans="1:3" x14ac:dyDescent="0.3">
      <c r="A734" s="2"/>
      <c r="B734" s="9">
        <v>0.57649145728953055</v>
      </c>
      <c r="C734" s="9">
        <v>0.4235085427104695</v>
      </c>
    </row>
    <row r="735" spans="1:3" x14ac:dyDescent="0.3">
      <c r="A735" s="2"/>
      <c r="B735" s="9">
        <v>0.56016688442505402</v>
      </c>
      <c r="C735" s="9">
        <v>0.43983311557494598</v>
      </c>
    </row>
    <row r="736" spans="1:3" x14ac:dyDescent="0.3">
      <c r="A736" s="2"/>
      <c r="B736" s="9">
        <v>0.53215854020380127</v>
      </c>
      <c r="C736" s="9">
        <v>0.46784145979619873</v>
      </c>
    </row>
    <row r="737" spans="1:3" x14ac:dyDescent="0.3">
      <c r="A737" s="2"/>
      <c r="B737" s="9">
        <v>0.53055061319361119</v>
      </c>
      <c r="C737" s="9">
        <v>0.46944938680638881</v>
      </c>
    </row>
    <row r="738" spans="1:3" x14ac:dyDescent="0.3">
      <c r="A738" s="2"/>
      <c r="B738" s="9">
        <v>0.51235641586726399</v>
      </c>
      <c r="C738" s="9">
        <v>0.48764358413273601</v>
      </c>
    </row>
    <row r="739" spans="1:3" x14ac:dyDescent="0.3">
      <c r="A739" s="2"/>
      <c r="B739" s="9">
        <v>0.50340526174056743</v>
      </c>
      <c r="C739" s="9">
        <v>0.49659473825943257</v>
      </c>
    </row>
    <row r="740" spans="1:3" x14ac:dyDescent="0.3">
      <c r="A740" s="2"/>
      <c r="B740" s="9">
        <v>0.50323499865353905</v>
      </c>
      <c r="C740" s="9">
        <v>0.49676500134646095</v>
      </c>
    </row>
    <row r="741" spans="1:3" x14ac:dyDescent="0.3">
      <c r="A741" s="2"/>
      <c r="B741" s="9">
        <v>0.52807324872086214</v>
      </c>
      <c r="C741" s="9">
        <v>0.47192675127913791</v>
      </c>
    </row>
    <row r="742" spans="1:3" x14ac:dyDescent="0.3">
      <c r="A742" s="2"/>
      <c r="B742" s="9">
        <v>0.55166958628481899</v>
      </c>
      <c r="C742" s="9">
        <v>0.44833041371518101</v>
      </c>
    </row>
    <row r="743" spans="1:3" x14ac:dyDescent="0.3">
      <c r="A743" s="2"/>
      <c r="B743" s="9">
        <v>0.53658610697057807</v>
      </c>
      <c r="C743" s="9">
        <v>0.46341389302942193</v>
      </c>
    </row>
    <row r="744" spans="1:3" x14ac:dyDescent="0.3">
      <c r="A744" s="2"/>
      <c r="B744" s="9">
        <v>0.5597568016220491</v>
      </c>
      <c r="C744" s="9">
        <v>0.44024319837795084</v>
      </c>
    </row>
    <row r="745" spans="1:3" x14ac:dyDescent="0.3">
      <c r="A745" s="2"/>
      <c r="B745" s="9">
        <v>0.55676896154094668</v>
      </c>
      <c r="C745" s="9">
        <v>0.44323103845905332</v>
      </c>
    </row>
    <row r="746" spans="1:3" x14ac:dyDescent="0.3">
      <c r="A746" s="2"/>
      <c r="B746" s="9">
        <v>0.57893051346389934</v>
      </c>
      <c r="C746" s="9">
        <v>0.42106948653610066</v>
      </c>
    </row>
    <row r="747" spans="1:3" x14ac:dyDescent="0.3">
      <c r="A747" s="2"/>
      <c r="B747" s="9">
        <v>0.59998398779070439</v>
      </c>
      <c r="C747" s="9">
        <v>0.40001601220929561</v>
      </c>
    </row>
    <row r="748" spans="1:3" x14ac:dyDescent="0.3">
      <c r="A748" s="2"/>
      <c r="B748" s="9">
        <v>0.61998478840116911</v>
      </c>
      <c r="C748" s="9">
        <v>0.38001521159883084</v>
      </c>
    </row>
    <row r="749" spans="1:3" x14ac:dyDescent="0.3">
      <c r="A749" s="2"/>
      <c r="B749" s="9">
        <v>0.59731888231444397</v>
      </c>
      <c r="C749" s="9">
        <v>0.40268111768555603</v>
      </c>
    </row>
    <row r="750" spans="1:3" x14ac:dyDescent="0.3">
      <c r="A750" s="2"/>
      <c r="B750" s="9">
        <v>0.61745293819872182</v>
      </c>
      <c r="C750" s="9">
        <v>0.38254706180127818</v>
      </c>
    </row>
    <row r="751" spans="1:3" x14ac:dyDescent="0.3">
      <c r="A751" s="2"/>
      <c r="B751" s="9">
        <v>0.61158029128878577</v>
      </c>
      <c r="C751" s="9">
        <v>0.38841970871121428</v>
      </c>
    </row>
    <row r="752" spans="1:3" x14ac:dyDescent="0.3">
      <c r="A752" s="2"/>
      <c r="B752" s="9">
        <v>0.60600127672434645</v>
      </c>
      <c r="C752" s="9">
        <v>0.39399872327565355</v>
      </c>
    </row>
    <row r="753" spans="1:3" x14ac:dyDescent="0.3">
      <c r="A753" s="2"/>
      <c r="B753" s="9">
        <v>0.62570121288812919</v>
      </c>
      <c r="C753" s="9">
        <v>0.37429878711187087</v>
      </c>
    </row>
    <row r="754" spans="1:3" x14ac:dyDescent="0.3">
      <c r="A754" s="2"/>
      <c r="B754" s="9">
        <v>0.61941615224372271</v>
      </c>
      <c r="C754" s="9">
        <v>0.38058384775627729</v>
      </c>
    </row>
    <row r="755" spans="1:3" x14ac:dyDescent="0.3">
      <c r="A755" s="2"/>
      <c r="B755" s="9">
        <v>0.63844534463153657</v>
      </c>
      <c r="C755" s="9">
        <v>0.36155465536846343</v>
      </c>
    </row>
    <row r="756" spans="1:3" x14ac:dyDescent="0.3">
      <c r="A756" s="2"/>
      <c r="B756" s="9">
        <v>0.65652307739995974</v>
      </c>
      <c r="C756" s="9">
        <v>0.34347692260004026</v>
      </c>
    </row>
    <row r="757" spans="1:3" x14ac:dyDescent="0.3">
      <c r="A757" s="2"/>
      <c r="B757" s="9">
        <v>0.63619692352996171</v>
      </c>
      <c r="C757" s="9">
        <v>0.36380307647003829</v>
      </c>
    </row>
    <row r="758" spans="1:3" x14ac:dyDescent="0.3">
      <c r="A758" s="2"/>
      <c r="B758" s="9">
        <v>0.62938707735346366</v>
      </c>
      <c r="C758" s="9">
        <v>0.37061292264653634</v>
      </c>
    </row>
    <row r="759" spans="1:3" x14ac:dyDescent="0.3">
      <c r="A759" s="2"/>
      <c r="B759" s="9">
        <v>0.64791772348579046</v>
      </c>
      <c r="C759" s="9">
        <v>0.35208227651420954</v>
      </c>
    </row>
    <row r="760" spans="1:3" x14ac:dyDescent="0.3">
      <c r="A760" s="2"/>
      <c r="B760" s="9">
        <v>0.66552183731150094</v>
      </c>
      <c r="C760" s="9">
        <v>0.33447816268849906</v>
      </c>
    </row>
    <row r="761" spans="1:3" x14ac:dyDescent="0.3">
      <c r="A761" s="2"/>
      <c r="B761" s="9">
        <v>0.68224574544592587</v>
      </c>
      <c r="C761" s="9">
        <v>0.31775425455407408</v>
      </c>
    </row>
    <row r="762" spans="1:3" x14ac:dyDescent="0.3">
      <c r="A762" s="2"/>
      <c r="B762" s="9">
        <v>0.66480012484029627</v>
      </c>
      <c r="C762" s="9">
        <v>0.33519987515970373</v>
      </c>
    </row>
    <row r="763" spans="1:3" x14ac:dyDescent="0.3">
      <c r="A763" s="2"/>
      <c r="B763" s="9">
        <v>0.68156011859828147</v>
      </c>
      <c r="C763" s="9">
        <v>0.31843988140171853</v>
      </c>
    </row>
    <row r="764" spans="1:3" x14ac:dyDescent="0.3">
      <c r="A764" s="2"/>
      <c r="B764" s="9">
        <v>0.69748211266836746</v>
      </c>
      <c r="C764" s="9">
        <v>0.3025178873316326</v>
      </c>
    </row>
    <row r="765" spans="1:3" x14ac:dyDescent="0.3">
      <c r="A765" s="2"/>
      <c r="B765" s="9">
        <v>0.71260800703494898</v>
      </c>
      <c r="C765" s="9">
        <v>0.28739199296505097</v>
      </c>
    </row>
    <row r="766" spans="1:3" x14ac:dyDescent="0.3">
      <c r="A766" s="2"/>
      <c r="B766" s="9">
        <v>0.72697760668320166</v>
      </c>
      <c r="C766" s="9">
        <v>0.2730223933167984</v>
      </c>
    </row>
    <row r="767" spans="1:3" x14ac:dyDescent="0.3">
      <c r="A767" s="2"/>
      <c r="B767" s="9">
        <v>0.71562872634904162</v>
      </c>
      <c r="C767" s="9">
        <v>0.28437127365095838</v>
      </c>
    </row>
    <row r="768" spans="1:3" x14ac:dyDescent="0.3">
      <c r="A768" s="2"/>
      <c r="B768" s="9">
        <v>0.68818062336492292</v>
      </c>
      <c r="C768" s="9">
        <v>0.31181937663507708</v>
      </c>
    </row>
    <row r="769" spans="1:3" x14ac:dyDescent="0.3">
      <c r="A769" s="2"/>
      <c r="B769" s="9">
        <v>0.67877159219667682</v>
      </c>
      <c r="C769" s="9">
        <v>0.32122840780332323</v>
      </c>
    </row>
    <row r="770" spans="1:3" x14ac:dyDescent="0.3">
      <c r="A770" s="2"/>
      <c r="B770" s="9">
        <v>0.69483301258684294</v>
      </c>
      <c r="C770" s="9">
        <v>0.30516698741315706</v>
      </c>
    </row>
    <row r="771" spans="1:3" x14ac:dyDescent="0.3">
      <c r="A771" s="2"/>
      <c r="B771" s="9">
        <v>0.67009136195750074</v>
      </c>
      <c r="C771" s="9">
        <v>0.32990863804249926</v>
      </c>
    </row>
    <row r="772" spans="1:3" x14ac:dyDescent="0.3">
      <c r="A772" s="2"/>
      <c r="B772" s="9">
        <v>0.64492012719295899</v>
      </c>
      <c r="C772" s="9">
        <v>0.35507987280704101</v>
      </c>
    </row>
    <row r="773" spans="1:3" x14ac:dyDescent="0.3">
      <c r="A773" s="2"/>
      <c r="B773" s="9">
        <v>0.66267412083331101</v>
      </c>
      <c r="C773" s="9">
        <v>0.33732587916668899</v>
      </c>
    </row>
    <row r="774" spans="1:3" x14ac:dyDescent="0.3">
      <c r="A774" s="2"/>
      <c r="B774" s="9">
        <v>0.67954041479164551</v>
      </c>
      <c r="C774" s="9">
        <v>0.32045958520835449</v>
      </c>
    </row>
    <row r="775" spans="1:3" x14ac:dyDescent="0.3">
      <c r="A775" s="2"/>
      <c r="B775" s="9">
        <v>0.65389672738539661</v>
      </c>
      <c r="C775" s="9">
        <v>0.34610327261460339</v>
      </c>
    </row>
    <row r="776" spans="1:3" x14ac:dyDescent="0.3">
      <c r="A776" s="2"/>
      <c r="B776" s="9">
        <v>0.67120189101612682</v>
      </c>
      <c r="C776" s="9">
        <v>0.32879810898387324</v>
      </c>
    </row>
    <row r="777" spans="1:3" x14ac:dyDescent="0.3">
      <c r="A777" s="2"/>
      <c r="B777" s="9">
        <v>0.66264179646532051</v>
      </c>
      <c r="C777" s="9">
        <v>0.33735820353467949</v>
      </c>
    </row>
    <row r="778" spans="1:3" x14ac:dyDescent="0.3">
      <c r="A778" s="2"/>
      <c r="B778" s="9">
        <v>0.67950970664205457</v>
      </c>
      <c r="C778" s="9">
        <v>0.32049029335794549</v>
      </c>
    </row>
    <row r="779" spans="1:3" x14ac:dyDescent="0.3">
      <c r="A779" s="2"/>
      <c r="B779" s="9">
        <v>0.69553422130995179</v>
      </c>
      <c r="C779" s="9">
        <v>0.30446577869004821</v>
      </c>
    </row>
    <row r="780" spans="1:3" x14ac:dyDescent="0.3">
      <c r="A780" s="2"/>
      <c r="B780" s="9">
        <v>0.71075751024445422</v>
      </c>
      <c r="C780" s="9">
        <v>0.28924248975554578</v>
      </c>
    </row>
    <row r="781" spans="1:3" x14ac:dyDescent="0.3">
      <c r="A781" s="2"/>
      <c r="B781" s="9">
        <v>0.68021963473223146</v>
      </c>
      <c r="C781" s="9">
        <v>0.31978036526776854</v>
      </c>
    </row>
    <row r="782" spans="1:3" x14ac:dyDescent="0.3">
      <c r="A782" s="2"/>
      <c r="B782" s="9">
        <v>0.65335151013847703</v>
      </c>
      <c r="C782" s="9">
        <v>0.34664848986152297</v>
      </c>
    </row>
    <row r="783" spans="1:3" x14ac:dyDescent="0.3">
      <c r="A783" s="2"/>
      <c r="B783" s="9">
        <v>0.63068393463155314</v>
      </c>
      <c r="C783" s="9">
        <v>0.36931606536844686</v>
      </c>
    </row>
    <row r="784" spans="1:3" x14ac:dyDescent="0.3">
      <c r="A784" s="2"/>
      <c r="B784" s="9">
        <v>0.64914973789997554</v>
      </c>
      <c r="C784" s="9">
        <v>0.35085026210002446</v>
      </c>
    </row>
    <row r="785" spans="1:3" x14ac:dyDescent="0.3">
      <c r="A785" s="2"/>
      <c r="B785" s="9">
        <v>0.66669225100497675</v>
      </c>
      <c r="C785" s="9">
        <v>0.33330774899502325</v>
      </c>
    </row>
    <row r="786" spans="1:3" x14ac:dyDescent="0.3">
      <c r="A786" s="2"/>
      <c r="B786" s="9">
        <v>0.64169097178806123</v>
      </c>
      <c r="C786" s="9">
        <v>0.35830902821193877</v>
      </c>
    </row>
    <row r="787" spans="1:3" x14ac:dyDescent="0.3">
      <c r="A787" s="2"/>
      <c r="B787" s="9">
        <v>0.65960642319865814</v>
      </c>
      <c r="C787" s="9">
        <v>0.34039357680134186</v>
      </c>
    </row>
    <row r="788" spans="1:3" x14ac:dyDescent="0.3">
      <c r="A788" s="2"/>
      <c r="B788" s="9">
        <v>0.64329276870539187</v>
      </c>
      <c r="C788" s="9">
        <v>0.35670723129460813</v>
      </c>
    </row>
    <row r="789" spans="1:3" x14ac:dyDescent="0.3">
      <c r="A789" s="2"/>
      <c r="B789" s="9">
        <v>0.63612813027012227</v>
      </c>
      <c r="C789" s="9">
        <v>0.36387186972987773</v>
      </c>
    </row>
    <row r="790" spans="1:3" x14ac:dyDescent="0.3">
      <c r="A790" s="2"/>
      <c r="B790" s="9">
        <v>0.61682172375661615</v>
      </c>
      <c r="C790" s="9">
        <v>0.38317827624338385</v>
      </c>
    </row>
    <row r="791" spans="1:3" x14ac:dyDescent="0.3">
      <c r="A791" s="2"/>
      <c r="B791" s="9">
        <v>0.59598063756878539</v>
      </c>
      <c r="C791" s="9">
        <v>0.40401936243121461</v>
      </c>
    </row>
    <row r="792" spans="1:3" x14ac:dyDescent="0.3">
      <c r="A792" s="2"/>
      <c r="B792" s="9">
        <v>0.57618160569034615</v>
      </c>
      <c r="C792" s="9">
        <v>0.42381839430965385</v>
      </c>
    </row>
    <row r="793" spans="1:3" x14ac:dyDescent="0.3">
      <c r="A793" s="2"/>
      <c r="B793" s="9">
        <v>0.56403919207249553</v>
      </c>
      <c r="C793" s="9">
        <v>0.43596080792750447</v>
      </c>
    </row>
    <row r="794" spans="1:3" x14ac:dyDescent="0.3">
      <c r="A794" s="2"/>
      <c r="B794" s="9">
        <v>0.58583723246887076</v>
      </c>
      <c r="C794" s="9">
        <v>0.41416276753112924</v>
      </c>
    </row>
    <row r="795" spans="1:3" x14ac:dyDescent="0.3">
      <c r="A795" s="2"/>
      <c r="B795" s="9">
        <v>0.60654537084542715</v>
      </c>
      <c r="C795" s="9">
        <v>0.3934546291545728</v>
      </c>
    </row>
    <row r="796" spans="1:3" x14ac:dyDescent="0.3">
      <c r="A796" s="2"/>
      <c r="B796" s="9">
        <v>0.58246810230315582</v>
      </c>
      <c r="C796" s="9">
        <v>0.41753189769684418</v>
      </c>
    </row>
    <row r="797" spans="1:3" x14ac:dyDescent="0.3">
      <c r="A797" s="2"/>
      <c r="B797" s="9">
        <v>0.6033446971879981</v>
      </c>
      <c r="C797" s="9">
        <v>0.39665530281200195</v>
      </c>
    </row>
    <row r="798" spans="1:3" x14ac:dyDescent="0.3">
      <c r="A798" s="2"/>
      <c r="B798" s="9">
        <v>0.57317746232859823</v>
      </c>
      <c r="C798" s="9">
        <v>0.42682253767140177</v>
      </c>
    </row>
    <row r="799" spans="1:3" x14ac:dyDescent="0.3">
      <c r="A799" s="2"/>
      <c r="B799" s="9">
        <v>0.55701858921216829</v>
      </c>
      <c r="C799" s="9">
        <v>0.44298141078783171</v>
      </c>
    </row>
    <row r="800" spans="1:3" x14ac:dyDescent="0.3">
      <c r="A800" s="2"/>
      <c r="B800" s="9">
        <v>0.54166765975155984</v>
      </c>
      <c r="C800" s="9">
        <v>0.45833234024844016</v>
      </c>
    </row>
    <row r="801" spans="1:3" x14ac:dyDescent="0.3">
      <c r="A801" s="2"/>
      <c r="B801" s="9">
        <v>0.52083427676398186</v>
      </c>
      <c r="C801" s="9">
        <v>0.47916572323601814</v>
      </c>
    </row>
    <row r="802" spans="1:3" x14ac:dyDescent="0.3">
      <c r="A802" s="2">
        <v>800</v>
      </c>
      <c r="B802" s="9">
        <v>0.54479256292578282</v>
      </c>
      <c r="C802" s="9">
        <v>0.45520743707421724</v>
      </c>
    </row>
    <row r="803" spans="1:3" x14ac:dyDescent="0.3">
      <c r="A803" s="2"/>
      <c r="B803" s="9">
        <v>0.53421960144616032</v>
      </c>
      <c r="C803" s="9">
        <v>0.46578039855383968</v>
      </c>
    </row>
    <row r="804" spans="1:3" x14ac:dyDescent="0.3">
      <c r="A804" s="2"/>
      <c r="B804" s="9">
        <v>0.51375862137385231</v>
      </c>
      <c r="C804" s="9">
        <v>0.48624137862614769</v>
      </c>
    </row>
    <row r="805" spans="1:3" x14ac:dyDescent="0.3">
      <c r="A805" s="2"/>
      <c r="B805" s="9">
        <v>0.49521354744801682</v>
      </c>
      <c r="C805" s="9">
        <v>0.50478645255198318</v>
      </c>
    </row>
    <row r="806" spans="1:3" x14ac:dyDescent="0.3">
      <c r="A806" s="2"/>
      <c r="B806" s="9">
        <v>0.52045287007561591</v>
      </c>
      <c r="C806" s="9">
        <v>0.47954712992438403</v>
      </c>
    </row>
    <row r="807" spans="1:3" x14ac:dyDescent="0.3">
      <c r="A807" s="2"/>
      <c r="B807" s="9">
        <v>0.54443022657183515</v>
      </c>
      <c r="C807" s="9">
        <v>0.45556977342816485</v>
      </c>
    </row>
    <row r="808" spans="1:3" x14ac:dyDescent="0.3">
      <c r="A808" s="2"/>
      <c r="B808" s="9">
        <v>0.52720871524324342</v>
      </c>
      <c r="C808" s="9">
        <v>0.47279128475675658</v>
      </c>
    </row>
    <row r="809" spans="1:3" x14ac:dyDescent="0.3">
      <c r="A809" s="2"/>
      <c r="B809" s="9">
        <v>0.55084827948108117</v>
      </c>
      <c r="C809" s="9">
        <v>0.44915172051891877</v>
      </c>
    </row>
    <row r="810" spans="1:3" x14ac:dyDescent="0.3">
      <c r="A810" s="2"/>
      <c r="B810" s="9">
        <v>0.52830586550702707</v>
      </c>
      <c r="C810" s="9">
        <v>0.47169413449297293</v>
      </c>
    </row>
    <row r="811" spans="1:3" x14ac:dyDescent="0.3">
      <c r="A811" s="2"/>
      <c r="B811" s="9">
        <v>0.51189057223167567</v>
      </c>
      <c r="C811" s="9">
        <v>0.48810942776832433</v>
      </c>
    </row>
    <row r="812" spans="1:3" x14ac:dyDescent="0.3">
      <c r="A812" s="2"/>
      <c r="B812" s="9">
        <v>0.48629604362009188</v>
      </c>
      <c r="C812" s="9">
        <v>0.51370395637990818</v>
      </c>
    </row>
    <row r="813" spans="1:3" x14ac:dyDescent="0.3">
      <c r="A813" s="2"/>
      <c r="B813" s="9">
        <v>0.51198124143908719</v>
      </c>
      <c r="C813" s="9">
        <v>0.48801875856091276</v>
      </c>
    </row>
    <row r="814" spans="1:3" x14ac:dyDescent="0.3">
      <c r="A814" s="2"/>
      <c r="B814" s="9">
        <v>0.51138217936713293</v>
      </c>
      <c r="C814" s="9">
        <v>0.48861782063286713</v>
      </c>
    </row>
    <row r="815" spans="1:3" x14ac:dyDescent="0.3">
      <c r="A815" s="2"/>
      <c r="B815" s="9">
        <v>0.53581307039877624</v>
      </c>
      <c r="C815" s="9">
        <v>0.46418692960122376</v>
      </c>
    </row>
    <row r="816" spans="1:3" x14ac:dyDescent="0.3">
      <c r="A816" s="2"/>
      <c r="B816" s="9">
        <v>0.52568908354550414</v>
      </c>
      <c r="C816" s="9">
        <v>0.47431091645449586</v>
      </c>
    </row>
    <row r="817" spans="1:3" x14ac:dyDescent="0.3">
      <c r="A817" s="2"/>
      <c r="B817" s="9">
        <v>0.52440462936822896</v>
      </c>
      <c r="C817" s="9">
        <v>0.47559537063177104</v>
      </c>
    </row>
    <row r="818" spans="1:3" x14ac:dyDescent="0.3">
      <c r="A818" s="2"/>
      <c r="B818" s="9">
        <v>0.52318439789981752</v>
      </c>
      <c r="C818" s="9">
        <v>0.47681560210018248</v>
      </c>
    </row>
    <row r="819" spans="1:3" x14ac:dyDescent="0.3">
      <c r="A819" s="2"/>
      <c r="B819" s="9">
        <v>0.50535851133816001</v>
      </c>
      <c r="C819" s="9">
        <v>0.49464148866183999</v>
      </c>
    </row>
    <row r="820" spans="1:3" x14ac:dyDescent="0.3">
      <c r="A820" s="2"/>
      <c r="B820" s="9">
        <v>0.49009058577125203</v>
      </c>
      <c r="C820" s="9">
        <v>0.50990941422874791</v>
      </c>
    </row>
    <row r="821" spans="1:3" x14ac:dyDescent="0.3">
      <c r="A821" s="2"/>
      <c r="B821" s="9">
        <v>0.49058605648268944</v>
      </c>
      <c r="C821" s="9">
        <v>0.50941394351731062</v>
      </c>
    </row>
    <row r="822" spans="1:3" x14ac:dyDescent="0.3">
      <c r="A822" s="2"/>
      <c r="B822" s="9">
        <v>0.49105675365855495</v>
      </c>
      <c r="C822" s="9">
        <v>0.50894324634144505</v>
      </c>
    </row>
    <row r="823" spans="1:3" x14ac:dyDescent="0.3">
      <c r="A823" s="2"/>
      <c r="B823" s="9">
        <v>0.4915039159756272</v>
      </c>
      <c r="C823" s="9">
        <v>0.50849608402437285</v>
      </c>
    </row>
    <row r="824" spans="1:3" x14ac:dyDescent="0.3">
      <c r="A824" s="2"/>
      <c r="B824" s="9">
        <v>0.51692872017684577</v>
      </c>
      <c r="C824" s="9">
        <v>0.48307127982315423</v>
      </c>
    </row>
    <row r="825" spans="1:3" x14ac:dyDescent="0.3">
      <c r="A825" s="2"/>
      <c r="B825" s="9">
        <v>0.54108228416800341</v>
      </c>
      <c r="C825" s="9">
        <v>0.45891771583199653</v>
      </c>
    </row>
    <row r="826" spans="1:3" x14ac:dyDescent="0.3">
      <c r="A826" s="2"/>
      <c r="B826" s="9">
        <v>0.53069483662626993</v>
      </c>
      <c r="C826" s="9">
        <v>0.46930516337373007</v>
      </c>
    </row>
    <row r="827" spans="1:3" x14ac:dyDescent="0.3">
      <c r="A827" s="2"/>
      <c r="B827" s="9">
        <v>0.50416009479495638</v>
      </c>
      <c r="C827" s="9">
        <v>0.49583990520504362</v>
      </c>
    </row>
    <row r="828" spans="1:3" x14ac:dyDescent="0.3">
      <c r="A828" s="2"/>
      <c r="B828" s="9">
        <v>0.50395209005520858</v>
      </c>
      <c r="C828" s="9">
        <v>0.49604790994479142</v>
      </c>
    </row>
    <row r="829" spans="1:3" x14ac:dyDescent="0.3">
      <c r="A829" s="2"/>
      <c r="B829" s="9">
        <v>0.52875448555244819</v>
      </c>
      <c r="C829" s="9">
        <v>0.47124551444755186</v>
      </c>
    </row>
    <row r="830" spans="1:3" x14ac:dyDescent="0.3">
      <c r="A830" s="2"/>
      <c r="B830" s="9">
        <v>0.51481676127482578</v>
      </c>
      <c r="C830" s="9">
        <v>0.48518323872517422</v>
      </c>
    </row>
    <row r="831" spans="1:3" x14ac:dyDescent="0.3">
      <c r="A831" s="2"/>
      <c r="B831" s="9">
        <v>0.53907592321108444</v>
      </c>
      <c r="C831" s="9">
        <v>0.4609240767889155</v>
      </c>
    </row>
    <row r="832" spans="1:3" x14ac:dyDescent="0.3">
      <c r="A832" s="2"/>
      <c r="B832" s="9">
        <v>0.52878879371719689</v>
      </c>
      <c r="C832" s="9">
        <v>0.47121120628280311</v>
      </c>
    </row>
    <row r="833" spans="1:3" x14ac:dyDescent="0.3">
      <c r="A833" s="2"/>
      <c r="B833" s="9">
        <v>0.552349354031337</v>
      </c>
      <c r="C833" s="9">
        <v>0.447650645968663</v>
      </c>
    </row>
    <row r="834" spans="1:3" x14ac:dyDescent="0.3">
      <c r="A834" s="2"/>
      <c r="B834" s="9">
        <v>0.57473188632977013</v>
      </c>
      <c r="C834" s="9">
        <v>0.42526811367022982</v>
      </c>
    </row>
    <row r="835" spans="1:3" x14ac:dyDescent="0.3">
      <c r="A835" s="2"/>
      <c r="B835" s="9">
        <v>0.59599529201328161</v>
      </c>
      <c r="C835" s="9">
        <v>0.40400470798671834</v>
      </c>
    </row>
    <row r="836" spans="1:3" x14ac:dyDescent="0.3">
      <c r="A836" s="2"/>
      <c r="B836" s="9">
        <v>0.56619552741261747</v>
      </c>
      <c r="C836" s="9">
        <v>0.43380447258738253</v>
      </c>
    </row>
    <row r="837" spans="1:3" x14ac:dyDescent="0.3">
      <c r="A837" s="2"/>
      <c r="B837" s="9">
        <v>0.55455241770865327</v>
      </c>
      <c r="C837" s="9">
        <v>0.44544758229134673</v>
      </c>
    </row>
    <row r="838" spans="1:3" x14ac:dyDescent="0.3">
      <c r="A838" s="2"/>
      <c r="B838" s="9">
        <v>0.57682479682322063</v>
      </c>
      <c r="C838" s="9">
        <v>0.42317520317677937</v>
      </c>
    </row>
    <row r="839" spans="1:3" x14ac:dyDescent="0.3">
      <c r="A839" s="2"/>
      <c r="B839" s="9">
        <v>0.56048355698205965</v>
      </c>
      <c r="C839" s="9">
        <v>0.43951644301794035</v>
      </c>
    </row>
    <row r="840" spans="1:3" x14ac:dyDescent="0.3">
      <c r="A840" s="2"/>
      <c r="B840" s="9">
        <v>0.58245937913295665</v>
      </c>
      <c r="C840" s="9">
        <v>0.41754062086704335</v>
      </c>
    </row>
    <row r="841" spans="1:3" x14ac:dyDescent="0.3">
      <c r="A841" s="2"/>
      <c r="B841" s="9">
        <v>0.56583641017630881</v>
      </c>
      <c r="C841" s="9">
        <v>0.43416358982369119</v>
      </c>
    </row>
    <row r="842" spans="1:3" x14ac:dyDescent="0.3">
      <c r="A842" s="2"/>
      <c r="B842" s="9">
        <v>0.58754458966749334</v>
      </c>
      <c r="C842" s="9">
        <v>0.4124554103325066</v>
      </c>
    </row>
    <row r="843" spans="1:3" x14ac:dyDescent="0.3">
      <c r="A843" s="2"/>
      <c r="B843" s="9">
        <v>0.58316736018411874</v>
      </c>
      <c r="C843" s="9">
        <v>0.41683263981588126</v>
      </c>
    </row>
    <row r="844" spans="1:3" x14ac:dyDescent="0.3">
      <c r="A844" s="2"/>
      <c r="B844" s="9">
        <v>0.56115184931776996</v>
      </c>
      <c r="C844" s="9">
        <v>0.43884815068223004</v>
      </c>
    </row>
    <row r="845" spans="1:3" x14ac:dyDescent="0.3">
      <c r="A845" s="2"/>
      <c r="B845" s="9">
        <v>0.54309425685188151</v>
      </c>
      <c r="C845" s="9">
        <v>0.45690574314811849</v>
      </c>
    </row>
    <row r="846" spans="1:3" x14ac:dyDescent="0.3">
      <c r="A846" s="2"/>
      <c r="B846" s="9">
        <v>0.52218954400928741</v>
      </c>
      <c r="C846" s="9">
        <v>0.47781045599071259</v>
      </c>
    </row>
    <row r="847" spans="1:3" x14ac:dyDescent="0.3">
      <c r="A847" s="2"/>
      <c r="B847" s="9">
        <v>0.51274673347548971</v>
      </c>
      <c r="C847" s="9">
        <v>0.48725326652451029</v>
      </c>
    </row>
    <row r="848" spans="1:3" x14ac:dyDescent="0.3">
      <c r="A848" s="2"/>
      <c r="B848" s="9">
        <v>0.51210939680171519</v>
      </c>
      <c r="C848" s="9">
        <v>0.48789060319828476</v>
      </c>
    </row>
    <row r="849" spans="1:3" x14ac:dyDescent="0.3">
      <c r="A849" s="2"/>
      <c r="B849" s="9">
        <v>0.49205948251718501</v>
      </c>
      <c r="C849" s="9">
        <v>0.50794051748281499</v>
      </c>
    </row>
    <row r="850" spans="1:3" x14ac:dyDescent="0.3">
      <c r="A850" s="2"/>
      <c r="B850" s="9">
        <v>0.51745650839132573</v>
      </c>
      <c r="C850" s="9">
        <v>0.48254349160867427</v>
      </c>
    </row>
    <row r="851" spans="1:3" x14ac:dyDescent="0.3">
      <c r="A851" s="2"/>
      <c r="B851" s="9">
        <v>0.54158368297175952</v>
      </c>
      <c r="C851" s="9">
        <v>0.45841631702824054</v>
      </c>
    </row>
    <row r="852" spans="1:3" x14ac:dyDescent="0.3">
      <c r="A852" s="2"/>
      <c r="B852" s="9">
        <v>0.53117116548983823</v>
      </c>
      <c r="C852" s="9">
        <v>0.46882883451016177</v>
      </c>
    </row>
    <row r="853" spans="1:3" x14ac:dyDescent="0.3">
      <c r="A853" s="2"/>
      <c r="B853" s="9">
        <v>0.52961260721534631</v>
      </c>
      <c r="C853" s="9">
        <v>0.47038739278465369</v>
      </c>
    </row>
    <row r="854" spans="1:3" x14ac:dyDescent="0.3">
      <c r="A854" s="2"/>
      <c r="B854" s="9">
        <v>0.51313197685457901</v>
      </c>
      <c r="C854" s="9">
        <v>0.48686802314542099</v>
      </c>
    </row>
    <row r="855" spans="1:3" x14ac:dyDescent="0.3">
      <c r="A855" s="2"/>
      <c r="B855" s="9">
        <v>0.53747537801185008</v>
      </c>
      <c r="C855" s="9">
        <v>0.46252462198814992</v>
      </c>
    </row>
    <row r="856" spans="1:3" x14ac:dyDescent="0.3">
      <c r="A856" s="2"/>
      <c r="B856" s="9">
        <v>0.56060160911125756</v>
      </c>
      <c r="C856" s="9">
        <v>0.43939839088874244</v>
      </c>
    </row>
    <row r="857" spans="1:3" x14ac:dyDescent="0.3">
      <c r="A857" s="2"/>
      <c r="B857" s="9">
        <v>0.58257152865569473</v>
      </c>
      <c r="C857" s="9">
        <v>0.41742847134430533</v>
      </c>
    </row>
    <row r="858" spans="1:3" x14ac:dyDescent="0.3">
      <c r="A858" s="2"/>
      <c r="B858" s="9">
        <v>0.56177628555624337</v>
      </c>
      <c r="C858" s="9">
        <v>0.43822371444375663</v>
      </c>
    </row>
    <row r="859" spans="1:3" x14ac:dyDescent="0.3">
      <c r="A859" s="2"/>
      <c r="B859" s="9">
        <v>0.58368747127843124</v>
      </c>
      <c r="C859" s="9">
        <v>0.41631252872156876</v>
      </c>
    </row>
    <row r="860" spans="1:3" x14ac:dyDescent="0.3">
      <c r="A860" s="2"/>
      <c r="B860" s="9">
        <v>0.60450309771450961</v>
      </c>
      <c r="C860" s="9">
        <v>0.39549690228549034</v>
      </c>
    </row>
    <row r="861" spans="1:3" x14ac:dyDescent="0.3">
      <c r="A861" s="2"/>
      <c r="B861" s="9">
        <v>0.57427794282878408</v>
      </c>
      <c r="C861" s="9">
        <v>0.42572205717121592</v>
      </c>
    </row>
    <row r="862" spans="1:3" x14ac:dyDescent="0.3">
      <c r="A862" s="2"/>
      <c r="B862" s="9">
        <v>0.54556404568734485</v>
      </c>
      <c r="C862" s="9">
        <v>0.45443595431265515</v>
      </c>
    </row>
    <row r="863" spans="1:3" x14ac:dyDescent="0.3">
      <c r="A863" s="2"/>
      <c r="B863" s="9">
        <v>0.52661917673631098</v>
      </c>
      <c r="C863" s="9">
        <v>0.47338082326368902</v>
      </c>
    </row>
    <row r="864" spans="1:3" x14ac:dyDescent="0.3">
      <c r="A864" s="2"/>
      <c r="B864" s="9">
        <v>0.55028821789949545</v>
      </c>
      <c r="C864" s="9">
        <v>0.44971178210050455</v>
      </c>
    </row>
    <row r="865" spans="1:3" x14ac:dyDescent="0.3">
      <c r="A865" s="2"/>
      <c r="B865" s="9">
        <v>0.57277380700452074</v>
      </c>
      <c r="C865" s="9">
        <v>0.42722619299547931</v>
      </c>
    </row>
    <row r="866" spans="1:3" x14ac:dyDescent="0.3">
      <c r="A866" s="2"/>
      <c r="B866" s="9">
        <v>0.5441351166542947</v>
      </c>
      <c r="C866" s="9">
        <v>0.4558648833457053</v>
      </c>
    </row>
    <row r="867" spans="1:3" x14ac:dyDescent="0.3">
      <c r="A867" s="2"/>
      <c r="B867" s="9">
        <v>0.54192836082157991</v>
      </c>
      <c r="C867" s="9">
        <v>0.45807163917842009</v>
      </c>
    </row>
    <row r="868" spans="1:3" x14ac:dyDescent="0.3">
      <c r="A868" s="2"/>
      <c r="B868" s="9">
        <v>0.56483194278050097</v>
      </c>
      <c r="C868" s="9">
        <v>0.43516805721949903</v>
      </c>
    </row>
    <row r="869" spans="1:3" x14ac:dyDescent="0.3">
      <c r="A869" s="2"/>
      <c r="B869" s="9">
        <v>0.54659034564147591</v>
      </c>
      <c r="C869" s="9">
        <v>0.45340965435852409</v>
      </c>
    </row>
    <row r="870" spans="1:3" x14ac:dyDescent="0.3">
      <c r="A870" s="2"/>
      <c r="B870" s="9">
        <v>0.56926082835940206</v>
      </c>
      <c r="C870" s="9">
        <v>0.43073917164059788</v>
      </c>
    </row>
    <row r="871" spans="1:3" x14ac:dyDescent="0.3">
      <c r="A871" s="2"/>
      <c r="B871" s="9">
        <v>0.59079778694143192</v>
      </c>
      <c r="C871" s="9">
        <v>0.40920221305856808</v>
      </c>
    </row>
    <row r="872" spans="1:3" x14ac:dyDescent="0.3">
      <c r="A872" s="2"/>
      <c r="B872" s="9">
        <v>0.56125789759436029</v>
      </c>
      <c r="C872" s="9">
        <v>0.43874210240563971</v>
      </c>
    </row>
    <row r="873" spans="1:3" x14ac:dyDescent="0.3">
      <c r="A873" s="2"/>
      <c r="B873" s="9">
        <v>0.58319500271464231</v>
      </c>
      <c r="C873" s="9">
        <v>0.41680499728535769</v>
      </c>
    </row>
    <row r="874" spans="1:3" x14ac:dyDescent="0.3">
      <c r="A874" s="2"/>
      <c r="B874" s="9">
        <v>0.60403525257891022</v>
      </c>
      <c r="C874" s="9">
        <v>0.39596474742108978</v>
      </c>
    </row>
    <row r="875" spans="1:3" x14ac:dyDescent="0.3">
      <c r="A875" s="2"/>
      <c r="B875" s="9">
        <v>0.58383348994996465</v>
      </c>
      <c r="C875" s="9">
        <v>0.4161665100500353</v>
      </c>
    </row>
    <row r="876" spans="1:3" x14ac:dyDescent="0.3">
      <c r="A876" s="2"/>
      <c r="B876" s="9">
        <v>0.5796418154524664</v>
      </c>
      <c r="C876" s="9">
        <v>0.4203581845475336</v>
      </c>
    </row>
    <row r="877" spans="1:3" x14ac:dyDescent="0.3">
      <c r="A877" s="2"/>
      <c r="B877" s="9">
        <v>0.60065972467984308</v>
      </c>
      <c r="C877" s="9">
        <v>0.39934027532015692</v>
      </c>
    </row>
    <row r="878" spans="1:3" x14ac:dyDescent="0.3">
      <c r="A878" s="2"/>
      <c r="B878" s="9">
        <v>0.62062673844585092</v>
      </c>
      <c r="C878" s="9">
        <v>0.37937326155414908</v>
      </c>
    </row>
    <row r="879" spans="1:3" x14ac:dyDescent="0.3">
      <c r="A879" s="2"/>
      <c r="B879" s="9">
        <v>0.63959540152355832</v>
      </c>
      <c r="C879" s="9">
        <v>0.36040459847644163</v>
      </c>
    </row>
    <row r="880" spans="1:3" x14ac:dyDescent="0.3">
      <c r="A880" s="2"/>
      <c r="B880" s="9">
        <v>0.62428229811404712</v>
      </c>
      <c r="C880" s="9">
        <v>0.37571770188595288</v>
      </c>
    </row>
    <row r="881" spans="1:3" x14ac:dyDescent="0.3">
      <c r="A881" s="2"/>
      <c r="B881" s="9">
        <v>0.64306818320834469</v>
      </c>
      <c r="C881" s="9">
        <v>0.35693181679165525</v>
      </c>
    </row>
    <row r="882" spans="1:3" x14ac:dyDescent="0.3">
      <c r="A882" s="2"/>
      <c r="B882" s="9">
        <v>0.66091477404792753</v>
      </c>
      <c r="C882" s="9">
        <v>0.33908522595207247</v>
      </c>
    </row>
    <row r="883" spans="1:3" x14ac:dyDescent="0.3">
      <c r="A883" s="2"/>
      <c r="B883" s="9">
        <v>0.67786903534553122</v>
      </c>
      <c r="C883" s="9">
        <v>0.32213096465446883</v>
      </c>
    </row>
    <row r="884" spans="1:3" x14ac:dyDescent="0.3">
      <c r="A884" s="2"/>
      <c r="B884" s="9">
        <v>0.69397558357825462</v>
      </c>
      <c r="C884" s="9">
        <v>0.30602441642174538</v>
      </c>
    </row>
    <row r="885" spans="1:3" x14ac:dyDescent="0.3">
      <c r="A885" s="2"/>
      <c r="B885" s="9">
        <v>0.66761013773267519</v>
      </c>
      <c r="C885" s="9">
        <v>0.33238986226732481</v>
      </c>
    </row>
    <row r="886" spans="1:3" x14ac:dyDescent="0.3">
      <c r="A886" s="2"/>
      <c r="B886" s="9">
        <v>0.6467296308460414</v>
      </c>
      <c r="C886" s="9">
        <v>0.3532703691539586</v>
      </c>
    </row>
    <row r="887" spans="1:3" x14ac:dyDescent="0.3">
      <c r="A887" s="2"/>
      <c r="B887" s="9">
        <v>0.62689314930373929</v>
      </c>
      <c r="C887" s="9">
        <v>0.37310685069626071</v>
      </c>
    </row>
    <row r="888" spans="1:3" x14ac:dyDescent="0.3">
      <c r="A888" s="2"/>
      <c r="B888" s="9">
        <v>0.64554849183855234</v>
      </c>
      <c r="C888" s="9">
        <v>0.35445150816144766</v>
      </c>
    </row>
    <row r="889" spans="1:3" x14ac:dyDescent="0.3">
      <c r="A889" s="2"/>
      <c r="B889" s="9">
        <v>0.62577106724662468</v>
      </c>
      <c r="C889" s="9">
        <v>0.37422893275337532</v>
      </c>
    </row>
    <row r="890" spans="1:3" x14ac:dyDescent="0.3">
      <c r="A890" s="2"/>
      <c r="B890" s="9">
        <v>0.64448251388429345</v>
      </c>
      <c r="C890" s="9">
        <v>0.35551748611570655</v>
      </c>
    </row>
    <row r="891" spans="1:3" x14ac:dyDescent="0.3">
      <c r="A891" s="2"/>
      <c r="B891" s="9">
        <v>0.61225838819007883</v>
      </c>
      <c r="C891" s="9">
        <v>0.38774161180992117</v>
      </c>
    </row>
    <row r="892" spans="1:3" x14ac:dyDescent="0.3">
      <c r="A892" s="2"/>
      <c r="B892" s="9">
        <v>0.63164546878057481</v>
      </c>
      <c r="C892" s="9">
        <v>0.36835453121942513</v>
      </c>
    </row>
    <row r="893" spans="1:3" x14ac:dyDescent="0.3">
      <c r="A893" s="2"/>
      <c r="B893" s="9">
        <v>0.65006319534154611</v>
      </c>
      <c r="C893" s="9">
        <v>0.34993680465845389</v>
      </c>
    </row>
    <row r="894" spans="1:3" x14ac:dyDescent="0.3">
      <c r="A894" s="2"/>
      <c r="B894" s="9">
        <v>0.64256003557446884</v>
      </c>
      <c r="C894" s="9">
        <v>0.35743996442553116</v>
      </c>
    </row>
    <row r="895" spans="1:3" x14ac:dyDescent="0.3">
      <c r="A895" s="2"/>
      <c r="B895" s="9">
        <v>0.62709870046241201</v>
      </c>
      <c r="C895" s="9">
        <v>0.37290129953758799</v>
      </c>
    </row>
    <row r="896" spans="1:3" x14ac:dyDescent="0.3">
      <c r="A896" s="2"/>
      <c r="B896" s="9">
        <v>0.62074376543929144</v>
      </c>
      <c r="C896" s="9">
        <v>0.37925623456070856</v>
      </c>
    </row>
    <row r="897" spans="1:3" x14ac:dyDescent="0.3">
      <c r="A897" s="2"/>
      <c r="B897" s="9">
        <v>0.60220657716732684</v>
      </c>
      <c r="C897" s="9">
        <v>0.39779342283267316</v>
      </c>
    </row>
    <row r="898" spans="1:3" x14ac:dyDescent="0.3">
      <c r="A898" s="2"/>
      <c r="B898" s="9">
        <v>0.58042958164229386</v>
      </c>
      <c r="C898" s="9">
        <v>0.41957041835770614</v>
      </c>
    </row>
    <row r="899" spans="1:3" x14ac:dyDescent="0.3">
      <c r="A899" s="2"/>
      <c r="B899" s="9">
        <v>0.5639081025601792</v>
      </c>
      <c r="C899" s="9">
        <v>0.4360918974398208</v>
      </c>
    </row>
    <row r="900" spans="1:3" x14ac:dyDescent="0.3">
      <c r="A900" s="2"/>
      <c r="B900" s="9">
        <v>0.58571269743217025</v>
      </c>
      <c r="C900" s="9">
        <v>0.41428730256782975</v>
      </c>
    </row>
    <row r="901" spans="1:3" x14ac:dyDescent="0.3">
      <c r="A901" s="2"/>
      <c r="B901" s="9">
        <v>0.60642706256056178</v>
      </c>
      <c r="C901" s="9">
        <v>0.39357293743943822</v>
      </c>
    </row>
    <row r="902" spans="1:3" x14ac:dyDescent="0.3">
      <c r="A902" s="2">
        <v>900</v>
      </c>
      <c r="B902" s="9">
        <v>0.62610570943253374</v>
      </c>
      <c r="C902" s="9">
        <v>0.37389429056746631</v>
      </c>
    </row>
    <row r="903" spans="1:3" x14ac:dyDescent="0.3">
      <c r="A903" s="2"/>
      <c r="B903" s="9">
        <v>0.59980042396090705</v>
      </c>
      <c r="C903" s="9">
        <v>0.40019957603909295</v>
      </c>
    </row>
    <row r="904" spans="1:3" x14ac:dyDescent="0.3">
      <c r="A904" s="2"/>
      <c r="B904" s="9">
        <v>0.58231040276286172</v>
      </c>
      <c r="C904" s="9">
        <v>0.41768959723713828</v>
      </c>
    </row>
    <row r="905" spans="1:3" x14ac:dyDescent="0.3">
      <c r="A905" s="2"/>
      <c r="B905" s="9">
        <v>0.60319488262471865</v>
      </c>
      <c r="C905" s="9">
        <v>0.39680511737528135</v>
      </c>
    </row>
    <row r="906" spans="1:3" x14ac:dyDescent="0.3">
      <c r="A906" s="2"/>
      <c r="B906" s="9">
        <v>0.58970180516014936</v>
      </c>
      <c r="C906" s="9">
        <v>0.41029819483985064</v>
      </c>
    </row>
    <row r="907" spans="1:3" x14ac:dyDescent="0.3">
      <c r="A907" s="2"/>
      <c r="B907" s="9">
        <v>0.61021671490214191</v>
      </c>
      <c r="C907" s="9">
        <v>0.38978328509785809</v>
      </c>
    </row>
    <row r="908" spans="1:3" x14ac:dyDescent="0.3">
      <c r="A908" s="2"/>
      <c r="B908" s="9">
        <v>0.58970587915703476</v>
      </c>
      <c r="C908" s="9">
        <v>0.41029412084296524</v>
      </c>
    </row>
    <row r="909" spans="1:3" x14ac:dyDescent="0.3">
      <c r="A909" s="2"/>
      <c r="B909" s="9">
        <v>0.57022058519918306</v>
      </c>
      <c r="C909" s="9">
        <v>0.42977941480081694</v>
      </c>
    </row>
    <row r="910" spans="1:3" x14ac:dyDescent="0.3">
      <c r="A910" s="2"/>
      <c r="B910" s="9">
        <v>0.59170955593922392</v>
      </c>
      <c r="C910" s="9">
        <v>0.40829044406077608</v>
      </c>
    </row>
    <row r="911" spans="1:3" x14ac:dyDescent="0.3">
      <c r="A911" s="2"/>
      <c r="B911" s="9">
        <v>0.61212407814226277</v>
      </c>
      <c r="C911" s="9">
        <v>0.38787592185773728</v>
      </c>
    </row>
    <row r="912" spans="1:3" x14ac:dyDescent="0.3">
      <c r="A912" s="2"/>
      <c r="B912" s="9">
        <v>0.6315178742351496</v>
      </c>
      <c r="C912" s="9">
        <v>0.3684821257648504</v>
      </c>
    </row>
    <row r="913" spans="1:3" x14ac:dyDescent="0.3">
      <c r="A913" s="2"/>
      <c r="B913" s="9">
        <v>0.62494198052339212</v>
      </c>
      <c r="C913" s="9">
        <v>0.37505801947660788</v>
      </c>
    </row>
    <row r="914" spans="1:3" x14ac:dyDescent="0.3">
      <c r="A914" s="2"/>
      <c r="B914" s="9">
        <v>0.61036154816388921</v>
      </c>
      <c r="C914" s="9">
        <v>0.38963845183611079</v>
      </c>
    </row>
    <row r="915" spans="1:3" x14ac:dyDescent="0.3">
      <c r="A915" s="2"/>
      <c r="B915" s="9">
        <v>0.6298434707556948</v>
      </c>
      <c r="C915" s="9">
        <v>0.3701565292443052</v>
      </c>
    </row>
    <row r="916" spans="1:3" x14ac:dyDescent="0.3">
      <c r="A916" s="2"/>
      <c r="B916" s="9">
        <v>0.62335129721791005</v>
      </c>
      <c r="C916" s="9">
        <v>0.37664870278208995</v>
      </c>
    </row>
    <row r="917" spans="1:3" x14ac:dyDescent="0.3">
      <c r="A917" s="2"/>
      <c r="B917" s="9">
        <v>0.61718373235701462</v>
      </c>
      <c r="C917" s="9">
        <v>0.38281626764298543</v>
      </c>
    </row>
    <row r="918" spans="1:3" x14ac:dyDescent="0.3">
      <c r="A918" s="2"/>
      <c r="B918" s="9">
        <v>0.63632454573916386</v>
      </c>
      <c r="C918" s="9">
        <v>0.36367545426083614</v>
      </c>
    </row>
    <row r="919" spans="1:3" x14ac:dyDescent="0.3">
      <c r="A919" s="2"/>
      <c r="B919" s="9">
        <v>0.62117498511887237</v>
      </c>
      <c r="C919" s="9">
        <v>0.37882501488112763</v>
      </c>
    </row>
    <row r="920" spans="1:3" x14ac:dyDescent="0.3">
      <c r="A920" s="2"/>
      <c r="B920" s="9">
        <v>0.61511623586292874</v>
      </c>
      <c r="C920" s="9">
        <v>0.38488376413707126</v>
      </c>
    </row>
    <row r="921" spans="1:3" x14ac:dyDescent="0.3">
      <c r="A921" s="2"/>
      <c r="B921" s="9">
        <v>0.601027090736449</v>
      </c>
      <c r="C921" s="9">
        <v>0.398972909263551</v>
      </c>
    </row>
    <row r="922" spans="1:3" x14ac:dyDescent="0.3">
      <c r="A922" s="2"/>
      <c r="B922" s="9">
        <v>0.62097573619962654</v>
      </c>
      <c r="C922" s="9">
        <v>0.37902426380037346</v>
      </c>
    </row>
    <row r="923" spans="1:3" x14ac:dyDescent="0.3">
      <c r="A923" s="2"/>
      <c r="B923" s="9">
        <v>0.63992694938964523</v>
      </c>
      <c r="C923" s="9">
        <v>0.36007305061035477</v>
      </c>
    </row>
    <row r="924" spans="1:3" x14ac:dyDescent="0.3">
      <c r="A924" s="2"/>
      <c r="B924" s="9">
        <v>0.65793060192016295</v>
      </c>
      <c r="C924" s="9">
        <v>0.34206939807983705</v>
      </c>
    </row>
    <row r="925" spans="1:3" x14ac:dyDescent="0.3">
      <c r="A925" s="2"/>
      <c r="B925" s="9">
        <v>0.67503407182415476</v>
      </c>
      <c r="C925" s="9">
        <v>0.32496592817584524</v>
      </c>
    </row>
    <row r="926" spans="1:3" x14ac:dyDescent="0.3">
      <c r="A926" s="2"/>
      <c r="B926" s="9">
        <v>0.653782368232947</v>
      </c>
      <c r="C926" s="9">
        <v>0.346217631767053</v>
      </c>
    </row>
    <row r="927" spans="1:3" x14ac:dyDescent="0.3">
      <c r="A927" s="2"/>
      <c r="B927" s="9">
        <v>0.6710932498212997</v>
      </c>
      <c r="C927" s="9">
        <v>0.3289067501787003</v>
      </c>
    </row>
    <row r="928" spans="1:3" x14ac:dyDescent="0.3">
      <c r="A928" s="2"/>
      <c r="B928" s="9">
        <v>0.6437885873302347</v>
      </c>
      <c r="C928" s="9">
        <v>0.3562114126697653</v>
      </c>
    </row>
    <row r="929" spans="1:3" x14ac:dyDescent="0.3">
      <c r="A929" s="2"/>
      <c r="B929" s="9">
        <v>0.63659915796372291</v>
      </c>
      <c r="C929" s="9">
        <v>0.36340084203627709</v>
      </c>
    </row>
    <row r="930" spans="1:3" x14ac:dyDescent="0.3">
      <c r="A930" s="2"/>
      <c r="B930" s="9">
        <v>0.61726920006553676</v>
      </c>
      <c r="C930" s="9">
        <v>0.38273079993446324</v>
      </c>
    </row>
    <row r="931" spans="1:3" x14ac:dyDescent="0.3">
      <c r="A931" s="2"/>
      <c r="B931" s="9">
        <v>0.59640574006225988</v>
      </c>
      <c r="C931" s="9">
        <v>0.40359425993774012</v>
      </c>
    </row>
    <row r="932" spans="1:3" x14ac:dyDescent="0.3">
      <c r="A932" s="2"/>
      <c r="B932" s="9">
        <v>0.57658545305914688</v>
      </c>
      <c r="C932" s="9">
        <v>0.42341454694085312</v>
      </c>
    </row>
    <row r="933" spans="1:3" x14ac:dyDescent="0.3">
      <c r="A933" s="2"/>
      <c r="B933" s="9">
        <v>0.5977561804061895</v>
      </c>
      <c r="C933" s="9">
        <v>0.4022438195938105</v>
      </c>
    </row>
    <row r="934" spans="1:3" x14ac:dyDescent="0.3">
      <c r="A934" s="2"/>
      <c r="B934" s="9">
        <v>0.61786837138588002</v>
      </c>
      <c r="C934" s="9">
        <v>0.38213162861411998</v>
      </c>
    </row>
    <row r="935" spans="1:3" x14ac:dyDescent="0.3">
      <c r="A935" s="2"/>
      <c r="B935" s="9">
        <v>0.636974952816586</v>
      </c>
      <c r="C935" s="9">
        <v>0.363025047183414</v>
      </c>
    </row>
    <row r="936" spans="1:3" x14ac:dyDescent="0.3">
      <c r="A936" s="2"/>
      <c r="B936" s="9">
        <v>0.63012620517575668</v>
      </c>
      <c r="C936" s="9">
        <v>0.36987379482424332</v>
      </c>
    </row>
    <row r="937" spans="1:3" x14ac:dyDescent="0.3">
      <c r="A937" s="2"/>
      <c r="B937" s="9">
        <v>0.61111989491696883</v>
      </c>
      <c r="C937" s="9">
        <v>0.38888010508303117</v>
      </c>
    </row>
    <row r="938" spans="1:3" x14ac:dyDescent="0.3">
      <c r="A938" s="2"/>
      <c r="B938" s="9">
        <v>0.60556390017112038</v>
      </c>
      <c r="C938" s="9">
        <v>0.39443609982887962</v>
      </c>
    </row>
    <row r="939" spans="1:3" x14ac:dyDescent="0.3">
      <c r="A939" s="2"/>
      <c r="B939" s="9">
        <v>0.58778570516256434</v>
      </c>
      <c r="C939" s="9">
        <v>0.41221429483743566</v>
      </c>
    </row>
    <row r="940" spans="1:3" x14ac:dyDescent="0.3">
      <c r="A940" s="2"/>
      <c r="B940" s="9">
        <v>0.60839641990443605</v>
      </c>
      <c r="C940" s="9">
        <v>0.3916035800955639</v>
      </c>
    </row>
    <row r="941" spans="1:3" x14ac:dyDescent="0.3">
      <c r="A941" s="2"/>
      <c r="B941" s="9">
        <v>0.62797659890921431</v>
      </c>
      <c r="C941" s="9">
        <v>0.37202340109078569</v>
      </c>
    </row>
    <row r="942" spans="1:3" x14ac:dyDescent="0.3">
      <c r="A942" s="2"/>
      <c r="B942" s="9">
        <v>0.64657776896375352</v>
      </c>
      <c r="C942" s="9">
        <v>0.35342223103624643</v>
      </c>
    </row>
    <row r="943" spans="1:3" x14ac:dyDescent="0.3">
      <c r="A943" s="2"/>
      <c r="B943" s="9">
        <v>0.66424888051556596</v>
      </c>
      <c r="C943" s="9">
        <v>0.33575111948443409</v>
      </c>
    </row>
    <row r="944" spans="1:3" x14ac:dyDescent="0.3">
      <c r="A944" s="2"/>
      <c r="B944" s="9">
        <v>0.64353643648978753</v>
      </c>
      <c r="C944" s="9">
        <v>0.35646356351021241</v>
      </c>
    </row>
    <row r="945" spans="1:3" x14ac:dyDescent="0.3">
      <c r="A945" s="2"/>
      <c r="B945" s="9">
        <v>0.66135961466529813</v>
      </c>
      <c r="C945" s="9">
        <v>0.33864038533470187</v>
      </c>
    </row>
    <row r="946" spans="1:3" x14ac:dyDescent="0.3">
      <c r="A946" s="2"/>
      <c r="B946" s="9">
        <v>0.63543449107489036</v>
      </c>
      <c r="C946" s="9">
        <v>0.36456550892510964</v>
      </c>
    </row>
    <row r="947" spans="1:3" x14ac:dyDescent="0.3">
      <c r="A947" s="2"/>
      <c r="B947" s="9">
        <v>0.65366276652114585</v>
      </c>
      <c r="C947" s="9">
        <v>0.34633723347885415</v>
      </c>
    </row>
    <row r="948" spans="1:3" x14ac:dyDescent="0.3">
      <c r="A948" s="2"/>
      <c r="B948" s="9">
        <v>0.67097962819508861</v>
      </c>
      <c r="C948" s="9">
        <v>0.32902037180491145</v>
      </c>
    </row>
    <row r="949" spans="1:3" x14ac:dyDescent="0.3">
      <c r="A949" s="2"/>
      <c r="B949" s="9">
        <v>0.63743064678533412</v>
      </c>
      <c r="C949" s="9">
        <v>0.36256935321466588</v>
      </c>
    </row>
    <row r="950" spans="1:3" x14ac:dyDescent="0.3">
      <c r="A950" s="2"/>
      <c r="B950" s="9">
        <v>0.61555911444606737</v>
      </c>
      <c r="C950" s="9">
        <v>0.38444088555393263</v>
      </c>
    </row>
    <row r="951" spans="1:3" x14ac:dyDescent="0.3">
      <c r="A951" s="2"/>
      <c r="B951" s="9">
        <v>0.59478115872376403</v>
      </c>
      <c r="C951" s="9">
        <v>0.40521884127623597</v>
      </c>
    </row>
    <row r="952" spans="1:3" x14ac:dyDescent="0.3">
      <c r="A952" s="2"/>
      <c r="B952" s="9">
        <v>0.61504210078757582</v>
      </c>
      <c r="C952" s="9">
        <v>0.38495789921242418</v>
      </c>
    </row>
    <row r="953" spans="1:3" x14ac:dyDescent="0.3">
      <c r="A953" s="2"/>
      <c r="B953" s="9">
        <v>0.63428999574819711</v>
      </c>
      <c r="C953" s="9">
        <v>0.36571000425180294</v>
      </c>
    </row>
    <row r="954" spans="1:3" x14ac:dyDescent="0.3">
      <c r="A954" s="2"/>
      <c r="B954" s="9">
        <v>0.65257549596078723</v>
      </c>
      <c r="C954" s="9">
        <v>0.34742450403921277</v>
      </c>
    </row>
    <row r="955" spans="1:3" x14ac:dyDescent="0.3">
      <c r="A955" s="2"/>
      <c r="B955" s="9">
        <v>0.66994672116274789</v>
      </c>
      <c r="C955" s="9">
        <v>0.33005327883725211</v>
      </c>
    </row>
    <row r="956" spans="1:3" x14ac:dyDescent="0.3">
      <c r="A956" s="2"/>
      <c r="B956" s="9">
        <v>0.64644938510461047</v>
      </c>
      <c r="C956" s="9">
        <v>0.35355061489538953</v>
      </c>
    </row>
    <row r="957" spans="1:3" x14ac:dyDescent="0.3">
      <c r="A957" s="2"/>
      <c r="B957" s="9">
        <v>0.66412691584937988</v>
      </c>
      <c r="C957" s="9">
        <v>0.33587308415062006</v>
      </c>
    </row>
    <row r="958" spans="1:3" x14ac:dyDescent="0.3">
      <c r="A958" s="2"/>
      <c r="B958" s="9">
        <v>0.68092057005691098</v>
      </c>
      <c r="C958" s="9">
        <v>0.31907942994308908</v>
      </c>
    </row>
    <row r="959" spans="1:3" x14ac:dyDescent="0.3">
      <c r="A959" s="2"/>
      <c r="B959" s="9">
        <v>0.65401739869692255</v>
      </c>
      <c r="C959" s="9">
        <v>0.34598260130307745</v>
      </c>
    </row>
    <row r="960" spans="1:3" x14ac:dyDescent="0.3">
      <c r="A960" s="2"/>
      <c r="B960" s="9">
        <v>0.67131652876207637</v>
      </c>
      <c r="C960" s="9">
        <v>0.32868347123792357</v>
      </c>
    </row>
    <row r="961" spans="1:3" x14ac:dyDescent="0.3">
      <c r="A961" s="2"/>
      <c r="B961" s="9">
        <v>0.68775070232397262</v>
      </c>
      <c r="C961" s="9">
        <v>0.31224929767602738</v>
      </c>
    </row>
    <row r="962" spans="1:3" x14ac:dyDescent="0.3">
      <c r="A962" s="2"/>
      <c r="B962" s="9">
        <v>0.66169650054110729</v>
      </c>
      <c r="C962" s="9">
        <v>0.33830349945889271</v>
      </c>
    </row>
    <row r="963" spans="1:3" x14ac:dyDescent="0.3">
      <c r="A963" s="2"/>
      <c r="B963" s="9">
        <v>0.6411116755140519</v>
      </c>
      <c r="C963" s="9">
        <v>0.3588883244859481</v>
      </c>
    </row>
    <row r="964" spans="1:3" x14ac:dyDescent="0.3">
      <c r="A964" s="2"/>
      <c r="B964" s="9">
        <v>0.62572275840501601</v>
      </c>
      <c r="C964" s="9">
        <v>0.37427724159498404</v>
      </c>
    </row>
    <row r="965" spans="1:3" x14ac:dyDescent="0.3">
      <c r="A965" s="2"/>
      <c r="B965" s="9">
        <v>0.64443662048476513</v>
      </c>
      <c r="C965" s="9">
        <v>0.35556337951523487</v>
      </c>
    </row>
    <row r="966" spans="1:3" x14ac:dyDescent="0.3">
      <c r="A966" s="2"/>
      <c r="B966" s="9">
        <v>0.6372147894605269</v>
      </c>
      <c r="C966" s="9">
        <v>0.3627852105394731</v>
      </c>
    </row>
    <row r="967" spans="1:3" x14ac:dyDescent="0.3">
      <c r="A967" s="2"/>
      <c r="B967" s="9">
        <v>0.65535404998750058</v>
      </c>
      <c r="C967" s="9">
        <v>0.34464595001249942</v>
      </c>
    </row>
    <row r="968" spans="1:3" x14ac:dyDescent="0.3">
      <c r="A968" s="2"/>
      <c r="B968" s="9">
        <v>0.62258634748812558</v>
      </c>
      <c r="C968" s="9">
        <v>0.37741365251187442</v>
      </c>
    </row>
    <row r="969" spans="1:3" x14ac:dyDescent="0.3">
      <c r="A969" s="2"/>
      <c r="B969" s="9">
        <v>0.61645703011371933</v>
      </c>
      <c r="C969" s="9">
        <v>0.38354296988628067</v>
      </c>
    </row>
    <row r="970" spans="1:3" x14ac:dyDescent="0.3">
      <c r="A970" s="2"/>
      <c r="B970" s="9">
        <v>0.59813417860803331</v>
      </c>
      <c r="C970" s="9">
        <v>0.40186582139196669</v>
      </c>
    </row>
    <row r="971" spans="1:3" x14ac:dyDescent="0.3">
      <c r="A971" s="2"/>
      <c r="B971" s="9">
        <v>0.57322746967763161</v>
      </c>
      <c r="C971" s="9">
        <v>0.42677253032236839</v>
      </c>
    </row>
    <row r="972" spans="1:3" x14ac:dyDescent="0.3">
      <c r="A972" s="2"/>
      <c r="B972" s="9">
        <v>0.56123276286041668</v>
      </c>
      <c r="C972" s="9">
        <v>0.43876723713958332</v>
      </c>
    </row>
    <row r="973" spans="1:3" x14ac:dyDescent="0.3">
      <c r="A973" s="2"/>
      <c r="B973" s="9">
        <v>0.55817112471739583</v>
      </c>
      <c r="C973" s="9">
        <v>0.44182887528260417</v>
      </c>
    </row>
    <row r="974" spans="1:3" x14ac:dyDescent="0.3">
      <c r="A974" s="2"/>
      <c r="B974" s="9">
        <v>0.58026256848152602</v>
      </c>
      <c r="C974" s="9">
        <v>0.41973743151847398</v>
      </c>
    </row>
    <row r="975" spans="1:3" x14ac:dyDescent="0.3">
      <c r="A975" s="2"/>
      <c r="B975" s="9">
        <v>0.55839229720030681</v>
      </c>
      <c r="C975" s="9">
        <v>0.44160770279969319</v>
      </c>
    </row>
    <row r="976" spans="1:3" x14ac:dyDescent="0.3">
      <c r="A976" s="2"/>
      <c r="B976" s="9">
        <v>0.58047268234029148</v>
      </c>
      <c r="C976" s="9">
        <v>0.41952731765970852</v>
      </c>
    </row>
    <row r="977" spans="1:3" x14ac:dyDescent="0.3">
      <c r="A977" s="2"/>
      <c r="B977" s="9">
        <v>0.5597823815566102</v>
      </c>
      <c r="C977" s="9">
        <v>0.4402176184433898</v>
      </c>
    </row>
    <row r="978" spans="1:3" x14ac:dyDescent="0.3">
      <c r="A978" s="2"/>
      <c r="B978" s="9">
        <v>0.54012659581211298</v>
      </c>
      <c r="C978" s="9">
        <v>0.45987340418788702</v>
      </c>
    </row>
    <row r="979" spans="1:3" x14ac:dyDescent="0.3">
      <c r="A979" s="2"/>
      <c r="B979" s="9">
        <v>0.5231202660215073</v>
      </c>
      <c r="C979" s="9">
        <v>0.4768797339784927</v>
      </c>
    </row>
    <row r="980" spans="1:3" x14ac:dyDescent="0.3">
      <c r="A980" s="2"/>
      <c r="B980" s="9">
        <v>0.54696425272043192</v>
      </c>
      <c r="C980" s="9">
        <v>0.45303574727956808</v>
      </c>
    </row>
    <row r="981" spans="1:3" x14ac:dyDescent="0.3">
      <c r="A981" s="2"/>
      <c r="B981" s="9">
        <v>0.56961604008441036</v>
      </c>
      <c r="C981" s="9">
        <v>0.4303839599155897</v>
      </c>
    </row>
    <row r="982" spans="1:3" x14ac:dyDescent="0.3">
      <c r="A982" s="2"/>
      <c r="B982" s="9">
        <v>0.56613523808018984</v>
      </c>
      <c r="C982" s="9">
        <v>0.43386476191981022</v>
      </c>
    </row>
    <row r="983" spans="1:3" x14ac:dyDescent="0.3">
      <c r="A983" s="2"/>
      <c r="B983" s="9">
        <v>0.54338403173173588</v>
      </c>
      <c r="C983" s="9">
        <v>0.45661596826826412</v>
      </c>
    </row>
    <row r="984" spans="1:3" x14ac:dyDescent="0.3">
      <c r="A984" s="2"/>
      <c r="B984" s="9">
        <v>0.52454816347848243</v>
      </c>
      <c r="C984" s="9">
        <v>0.47545183652151757</v>
      </c>
    </row>
    <row r="985" spans="1:3" x14ac:dyDescent="0.3">
      <c r="A985" s="2"/>
      <c r="B985" s="9">
        <v>0.54832075530455837</v>
      </c>
      <c r="C985" s="9">
        <v>0.45167924469544168</v>
      </c>
    </row>
    <row r="986" spans="1:3" x14ac:dyDescent="0.3">
      <c r="A986" s="2"/>
      <c r="B986" s="9">
        <v>0.54590471753933045</v>
      </c>
      <c r="C986" s="9">
        <v>0.45409528246066955</v>
      </c>
    </row>
    <row r="987" spans="1:3" x14ac:dyDescent="0.3">
      <c r="A987" s="2"/>
      <c r="B987" s="9">
        <v>0.54360948166236389</v>
      </c>
      <c r="C987" s="9">
        <v>0.45639051833763611</v>
      </c>
    </row>
    <row r="988" spans="1:3" x14ac:dyDescent="0.3">
      <c r="A988" s="2"/>
      <c r="B988" s="9">
        <v>0.56642900757924575</v>
      </c>
      <c r="C988" s="9">
        <v>0.43357099242075431</v>
      </c>
    </row>
    <row r="989" spans="1:3" x14ac:dyDescent="0.3">
      <c r="A989" s="2"/>
      <c r="B989" s="9">
        <v>0.53810755720028347</v>
      </c>
      <c r="C989" s="9">
        <v>0.46189244279971653</v>
      </c>
    </row>
    <row r="990" spans="1:3" x14ac:dyDescent="0.3">
      <c r="A990" s="2"/>
      <c r="B990" s="9">
        <v>0.5237021793402693</v>
      </c>
      <c r="C990" s="9">
        <v>0.4762978206597307</v>
      </c>
    </row>
    <row r="991" spans="1:3" x14ac:dyDescent="0.3">
      <c r="A991" s="2"/>
      <c r="B991" s="9">
        <v>0.52251707037325579</v>
      </c>
      <c r="C991" s="9">
        <v>0.47748292962674416</v>
      </c>
    </row>
    <row r="992" spans="1:3" x14ac:dyDescent="0.3">
      <c r="A992" s="2"/>
      <c r="B992" s="9">
        <v>0.50889121685459304</v>
      </c>
      <c r="C992" s="9">
        <v>0.49110878314540696</v>
      </c>
    </row>
    <row r="993" spans="1:3" x14ac:dyDescent="0.3">
      <c r="A993" s="2"/>
      <c r="B993" s="9">
        <v>0.53344665601186336</v>
      </c>
      <c r="C993" s="9">
        <v>0.46655334398813658</v>
      </c>
    </row>
    <row r="994" spans="1:3" x14ac:dyDescent="0.3">
      <c r="A994" s="2"/>
      <c r="B994" s="9">
        <v>0.55677432321127029</v>
      </c>
      <c r="C994" s="9">
        <v>0.44322567678872976</v>
      </c>
    </row>
    <row r="995" spans="1:3" x14ac:dyDescent="0.3">
      <c r="A995" s="2"/>
      <c r="B995" s="9">
        <v>0.53726894038404016</v>
      </c>
      <c r="C995" s="9">
        <v>0.46273105961595984</v>
      </c>
    </row>
    <row r="996" spans="1:3" x14ac:dyDescent="0.3">
      <c r="A996" s="2"/>
      <c r="B996" s="9">
        <v>0.56040549336483814</v>
      </c>
      <c r="C996" s="9">
        <v>0.43959450663516186</v>
      </c>
    </row>
    <row r="997" spans="1:3" x14ac:dyDescent="0.3">
      <c r="A997" s="2"/>
      <c r="B997" s="9">
        <v>0.58238521869659621</v>
      </c>
      <c r="C997" s="9">
        <v>0.41761478130340379</v>
      </c>
    </row>
    <row r="998" spans="1:3" x14ac:dyDescent="0.3">
      <c r="A998" s="2"/>
      <c r="B998" s="9">
        <v>0.56159929109509976</v>
      </c>
      <c r="C998" s="9">
        <v>0.43840070890490024</v>
      </c>
    </row>
    <row r="999" spans="1:3" x14ac:dyDescent="0.3">
      <c r="A999" s="2"/>
      <c r="B999" s="9">
        <v>0.58351932654034477</v>
      </c>
      <c r="C999" s="9">
        <v>0.41648067345965523</v>
      </c>
    </row>
    <row r="1000" spans="1:3" x14ac:dyDescent="0.3">
      <c r="A1000" s="2"/>
      <c r="B1000" s="9">
        <v>0.56434336021332754</v>
      </c>
      <c r="C1000" s="9">
        <v>0.43565663978667246</v>
      </c>
    </row>
    <row r="1001" spans="1:3" x14ac:dyDescent="0.3">
      <c r="A1001" s="2"/>
      <c r="B1001" s="9">
        <v>0.58612619220266116</v>
      </c>
      <c r="C1001" s="9">
        <v>0.41387380779733884</v>
      </c>
    </row>
    <row r="1002" spans="1:3" x14ac:dyDescent="0.3">
      <c r="A1002" s="2">
        <v>1000</v>
      </c>
      <c r="B1002" s="9">
        <v>0.55681988259252813</v>
      </c>
      <c r="C1002" s="9">
        <v>0.44318011740747187</v>
      </c>
    </row>
  </sheetData>
  <phoneticPr fontId="1" type="noConversion"/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2"/>
  <sheetViews>
    <sheetView workbookViewId="0">
      <selection sqref="A1:XFD2"/>
    </sheetView>
  </sheetViews>
  <sheetFormatPr defaultRowHeight="16.5" x14ac:dyDescent="0.3"/>
  <cols>
    <col min="1" max="1" width="15.5703125" style="1" bestFit="1" customWidth="1"/>
    <col min="2" max="2" width="15.140625" style="1" bestFit="1" customWidth="1"/>
    <col min="3" max="3" width="19" style="1" bestFit="1" customWidth="1"/>
    <col min="4" max="4" width="15.140625" style="1" bestFit="1" customWidth="1"/>
    <col min="5" max="5" width="19" style="1" bestFit="1" customWidth="1"/>
    <col min="6" max="6" width="15.140625" style="1" bestFit="1" customWidth="1"/>
    <col min="7" max="7" width="19" style="1" bestFit="1" customWidth="1"/>
    <col min="8" max="16384" width="9.140625" style="1"/>
  </cols>
  <sheetData>
    <row r="1" spans="1:7" s="6" customFormat="1" x14ac:dyDescent="0.3">
      <c r="A1" s="6" t="s">
        <v>12</v>
      </c>
    </row>
    <row r="2" spans="1:7" s="6" customFormat="1" x14ac:dyDescent="0.3">
      <c r="A2" s="6" t="s">
        <v>13</v>
      </c>
      <c r="B2" s="6" t="s">
        <v>9</v>
      </c>
      <c r="C2" s="6" t="s">
        <v>6</v>
      </c>
      <c r="D2" s="6" t="s">
        <v>10</v>
      </c>
      <c r="E2" s="6" t="s">
        <v>7</v>
      </c>
      <c r="F2" s="6" t="s">
        <v>11</v>
      </c>
      <c r="G2" s="6" t="s">
        <v>8</v>
      </c>
    </row>
    <row r="3" spans="1:7" x14ac:dyDescent="0.3">
      <c r="A3" s="1">
        <v>1</v>
      </c>
      <c r="B3" s="1">
        <v>0.50000615900000001</v>
      </c>
      <c r="C3" s="1">
        <v>0.49999384099999999</v>
      </c>
      <c r="D3" s="1">
        <v>0.50077407699999998</v>
      </c>
      <c r="E3" s="1">
        <v>0.49922592300000002</v>
      </c>
      <c r="F3" s="1">
        <v>0.49935191200000001</v>
      </c>
      <c r="G3" s="1">
        <v>0.50064808800000005</v>
      </c>
    </row>
    <row r="4" spans="1:7" x14ac:dyDescent="0.3">
      <c r="A4" s="1">
        <v>2</v>
      </c>
      <c r="B4" s="1">
        <v>0.55011462899999997</v>
      </c>
      <c r="C4" s="1">
        <v>0.44988537099999998</v>
      </c>
      <c r="D4" s="1">
        <v>0.62562484799999996</v>
      </c>
      <c r="E4" s="1">
        <v>0.37437515199999999</v>
      </c>
      <c r="F4" s="1">
        <v>0.69956613400000001</v>
      </c>
      <c r="G4" s="1">
        <v>0.30043386599999999</v>
      </c>
    </row>
    <row r="5" spans="1:7" x14ac:dyDescent="0.3">
      <c r="A5" s="1">
        <v>3</v>
      </c>
      <c r="B5" s="1">
        <v>0.56889960100000003</v>
      </c>
      <c r="C5" s="1">
        <v>0.43110039900000002</v>
      </c>
      <c r="D5" s="1">
        <v>0.66678247400000001</v>
      </c>
      <c r="E5" s="1">
        <v>0.33321752599999999</v>
      </c>
      <c r="F5" s="1">
        <v>0.74728423899999996</v>
      </c>
      <c r="G5" s="1">
        <v>0.25271576099999998</v>
      </c>
    </row>
    <row r="6" spans="1:7" x14ac:dyDescent="0.3">
      <c r="A6" s="1">
        <v>4</v>
      </c>
      <c r="B6" s="1">
        <v>0.57805578599999996</v>
      </c>
      <c r="C6" s="1">
        <v>0.42194421399999998</v>
      </c>
      <c r="D6" s="1">
        <v>0.68120682399999999</v>
      </c>
      <c r="E6" s="1">
        <v>0.31879317600000001</v>
      </c>
      <c r="F6" s="1">
        <v>0.76536559800000004</v>
      </c>
      <c r="G6" s="1">
        <v>0.23463440199999999</v>
      </c>
    </row>
    <row r="7" spans="1:7" x14ac:dyDescent="0.3">
      <c r="A7" s="1">
        <v>5</v>
      </c>
      <c r="B7" s="1">
        <v>0.58377359600000001</v>
      </c>
      <c r="C7" s="1">
        <v>0.41622640399999999</v>
      </c>
      <c r="D7" s="1">
        <v>0.68733852299999998</v>
      </c>
      <c r="E7" s="1">
        <v>0.31266147700000002</v>
      </c>
      <c r="F7" s="1">
        <v>0.77255603699999997</v>
      </c>
      <c r="G7" s="1">
        <v>0.227443963</v>
      </c>
    </row>
    <row r="8" spans="1:7" x14ac:dyDescent="0.3">
      <c r="A8" s="1">
        <v>6</v>
      </c>
      <c r="B8" s="1">
        <v>0.58880757500000003</v>
      </c>
      <c r="C8" s="1">
        <v>0.41119242499999997</v>
      </c>
      <c r="D8" s="1">
        <v>0.691287867</v>
      </c>
      <c r="E8" s="1">
        <v>0.308712133</v>
      </c>
      <c r="F8" s="1">
        <v>0.77636203599999998</v>
      </c>
      <c r="G8" s="1">
        <v>0.22363796399999999</v>
      </c>
    </row>
    <row r="9" spans="1:7" x14ac:dyDescent="0.3">
      <c r="A9" s="1">
        <v>7</v>
      </c>
      <c r="B9" s="1">
        <v>0.59145954300000003</v>
      </c>
      <c r="C9" s="1">
        <v>0.40854045700000002</v>
      </c>
      <c r="D9" s="1">
        <v>0.69208347299999995</v>
      </c>
      <c r="E9" s="1">
        <v>0.307916527</v>
      </c>
      <c r="F9" s="1">
        <v>0.782914832</v>
      </c>
      <c r="G9" s="1">
        <v>0.217085168</v>
      </c>
    </row>
    <row r="10" spans="1:7" x14ac:dyDescent="0.3">
      <c r="A10" s="1">
        <v>8</v>
      </c>
      <c r="B10" s="1">
        <v>0.59314202299999996</v>
      </c>
      <c r="C10" s="1">
        <v>0.40685797699999998</v>
      </c>
      <c r="D10" s="1">
        <v>0.69264431500000001</v>
      </c>
      <c r="E10" s="1">
        <v>0.30735568499999999</v>
      </c>
      <c r="F10" s="1">
        <v>0.78345103900000002</v>
      </c>
      <c r="G10" s="1">
        <v>0.21654896100000001</v>
      </c>
    </row>
    <row r="11" spans="1:7" x14ac:dyDescent="0.3">
      <c r="A11" s="1">
        <v>9</v>
      </c>
      <c r="B11" s="1">
        <v>0.59504522999999998</v>
      </c>
      <c r="C11" s="1">
        <v>0.40495477000000002</v>
      </c>
      <c r="D11" s="1">
        <v>0.69393947300000003</v>
      </c>
      <c r="E11" s="1">
        <v>0.30606052700000003</v>
      </c>
      <c r="F11" s="1">
        <v>0.78424640800000001</v>
      </c>
      <c r="G11" s="1">
        <v>0.21575359199999999</v>
      </c>
    </row>
    <row r="12" spans="1:7" x14ac:dyDescent="0.3">
      <c r="A12" s="1">
        <v>10</v>
      </c>
      <c r="B12" s="1">
        <v>0.59593907199999996</v>
      </c>
      <c r="C12" s="1">
        <v>0.40406092799999999</v>
      </c>
      <c r="D12" s="1">
        <v>0.69279222699999998</v>
      </c>
      <c r="E12" s="1">
        <v>0.30720777300000002</v>
      </c>
      <c r="F12" s="1">
        <v>0.786426658</v>
      </c>
      <c r="G12" s="1">
        <v>0.213573342</v>
      </c>
    </row>
    <row r="13" spans="1:7" x14ac:dyDescent="0.3">
      <c r="A13" s="1">
        <v>11</v>
      </c>
      <c r="B13" s="1">
        <v>0.59667588000000005</v>
      </c>
      <c r="C13" s="1">
        <v>0.40332412000000001</v>
      </c>
      <c r="D13" s="1">
        <v>0.693494253</v>
      </c>
      <c r="E13" s="1">
        <v>0.306505747</v>
      </c>
      <c r="F13" s="1">
        <v>0.785486974</v>
      </c>
      <c r="G13" s="1">
        <v>0.214513026</v>
      </c>
    </row>
    <row r="14" spans="1:7" x14ac:dyDescent="0.3">
      <c r="A14" s="1">
        <v>12</v>
      </c>
      <c r="B14" s="1">
        <v>0.59706422699999995</v>
      </c>
      <c r="C14" s="1">
        <v>0.402935773</v>
      </c>
      <c r="D14" s="1">
        <v>0.69359047299999999</v>
      </c>
      <c r="E14" s="1">
        <v>0.30640952700000001</v>
      </c>
      <c r="F14" s="1">
        <v>0.78668045200000003</v>
      </c>
      <c r="G14" s="1">
        <v>0.213319548</v>
      </c>
    </row>
    <row r="15" spans="1:7" x14ac:dyDescent="0.3">
      <c r="A15" s="1">
        <v>13</v>
      </c>
      <c r="B15" s="1">
        <v>0.59714262699999998</v>
      </c>
      <c r="C15" s="1">
        <v>0.40285737300000002</v>
      </c>
      <c r="D15" s="1">
        <v>0.69338281700000004</v>
      </c>
      <c r="E15" s="1">
        <v>0.30661718300000002</v>
      </c>
      <c r="F15" s="1">
        <v>0.78694394899999998</v>
      </c>
      <c r="G15" s="1">
        <v>0.213056051</v>
      </c>
    </row>
    <row r="16" spans="1:7" x14ac:dyDescent="0.3">
      <c r="A16" s="1">
        <v>14</v>
      </c>
      <c r="B16" s="1">
        <v>0.59777639900000001</v>
      </c>
      <c r="C16" s="1">
        <v>0.40222360099999999</v>
      </c>
      <c r="D16" s="1">
        <v>0.69394000600000005</v>
      </c>
      <c r="E16" s="1">
        <v>0.306059994</v>
      </c>
      <c r="F16" s="1">
        <v>0.78715952300000003</v>
      </c>
      <c r="G16" s="1">
        <v>0.212840477</v>
      </c>
    </row>
    <row r="17" spans="1:7" x14ac:dyDescent="0.3">
      <c r="A17" s="1">
        <v>15</v>
      </c>
      <c r="B17" s="1">
        <v>0.59749825499999998</v>
      </c>
      <c r="C17" s="1">
        <v>0.40250174500000002</v>
      </c>
      <c r="D17" s="1">
        <v>0.69353894400000005</v>
      </c>
      <c r="E17" s="1">
        <v>0.30646105600000001</v>
      </c>
      <c r="F17" s="1">
        <v>0.78780456499999996</v>
      </c>
      <c r="G17" s="1">
        <v>0.21219543499999999</v>
      </c>
    </row>
    <row r="18" spans="1:7" x14ac:dyDescent="0.3">
      <c r="A18" s="1">
        <v>16</v>
      </c>
      <c r="B18" s="1">
        <v>0.59817815799999996</v>
      </c>
      <c r="C18" s="1">
        <v>0.40182184199999998</v>
      </c>
      <c r="D18" s="1">
        <v>0.69180908600000002</v>
      </c>
      <c r="E18" s="1">
        <v>0.30819091399999998</v>
      </c>
      <c r="F18" s="1">
        <v>0.78788232899999999</v>
      </c>
      <c r="G18" s="1">
        <v>0.21211767100000001</v>
      </c>
    </row>
    <row r="19" spans="1:7" x14ac:dyDescent="0.3">
      <c r="A19" s="1">
        <v>17</v>
      </c>
      <c r="B19" s="1">
        <v>0.599234771</v>
      </c>
      <c r="C19" s="1">
        <v>0.400765229</v>
      </c>
      <c r="D19" s="1">
        <v>0.69353793200000002</v>
      </c>
      <c r="E19" s="1">
        <v>0.30646206799999998</v>
      </c>
      <c r="F19" s="1">
        <v>0.78837683199999997</v>
      </c>
      <c r="G19" s="1">
        <v>0.211623168</v>
      </c>
    </row>
    <row r="20" spans="1:7" x14ac:dyDescent="0.3">
      <c r="A20" s="1">
        <v>18</v>
      </c>
      <c r="B20" s="1">
        <v>0.59876903599999998</v>
      </c>
      <c r="C20" s="1">
        <v>0.40123096400000002</v>
      </c>
      <c r="D20" s="1">
        <v>0.69249760199999999</v>
      </c>
      <c r="E20" s="1">
        <v>0.30750239800000001</v>
      </c>
      <c r="F20" s="1">
        <v>0.78925798999999996</v>
      </c>
      <c r="G20" s="1">
        <v>0.21074201000000001</v>
      </c>
    </row>
    <row r="21" spans="1:7" x14ac:dyDescent="0.3">
      <c r="A21" s="1">
        <v>19</v>
      </c>
      <c r="B21" s="1">
        <v>0.59790980400000004</v>
      </c>
      <c r="C21" s="1">
        <v>0.40209019600000001</v>
      </c>
      <c r="D21" s="1">
        <v>0.69207905400000003</v>
      </c>
      <c r="E21" s="1">
        <v>0.30792094599999997</v>
      </c>
      <c r="F21" s="1">
        <v>0.79070905700000005</v>
      </c>
      <c r="G21" s="1">
        <v>0.20929094300000001</v>
      </c>
    </row>
    <row r="22" spans="1:7" x14ac:dyDescent="0.3">
      <c r="A22" s="1">
        <v>20</v>
      </c>
      <c r="B22" s="1">
        <v>0.59870411000000001</v>
      </c>
      <c r="C22" s="1">
        <v>0.40129588999999999</v>
      </c>
      <c r="D22" s="1">
        <v>0.69235378999999997</v>
      </c>
      <c r="E22" s="1">
        <v>0.30764620999999998</v>
      </c>
      <c r="F22" s="1">
        <v>0.78897471600000002</v>
      </c>
      <c r="G22" s="1">
        <v>0.21102528400000001</v>
      </c>
    </row>
  </sheetData>
  <phoneticPr fontId="1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02"/>
  <sheetViews>
    <sheetView workbookViewId="0"/>
  </sheetViews>
  <sheetFormatPr defaultRowHeight="16.5" x14ac:dyDescent="0.3"/>
  <cols>
    <col min="1" max="1" width="35.7109375" style="1" bestFit="1" customWidth="1"/>
    <col min="2" max="2" width="14.85546875" style="1" bestFit="1" customWidth="1"/>
    <col min="3" max="3" width="17" style="1" bestFit="1" customWidth="1"/>
    <col min="4" max="5" width="9.140625" style="1"/>
    <col min="6" max="6" width="35.7109375" style="1" bestFit="1" customWidth="1"/>
    <col min="7" max="7" width="14.85546875" style="1" bestFit="1" customWidth="1"/>
    <col min="8" max="8" width="17" style="1" bestFit="1" customWidth="1"/>
    <col min="9" max="16384" width="9.140625" style="1"/>
  </cols>
  <sheetData>
    <row r="1" spans="1:8" s="6" customFormat="1" x14ac:dyDescent="0.3">
      <c r="A1" s="6" t="s">
        <v>14</v>
      </c>
      <c r="F1" s="6" t="s">
        <v>19</v>
      </c>
    </row>
    <row r="2" spans="1:8" s="6" customFormat="1" x14ac:dyDescent="0.3">
      <c r="A2" s="4" t="s">
        <v>18</v>
      </c>
      <c r="B2" s="4" t="s">
        <v>15</v>
      </c>
      <c r="C2" s="4" t="s">
        <v>16</v>
      </c>
      <c r="F2" s="4" t="s">
        <v>18</v>
      </c>
      <c r="G2" s="4" t="s">
        <v>15</v>
      </c>
      <c r="H2" s="4" t="s">
        <v>16</v>
      </c>
    </row>
    <row r="3" spans="1:8" x14ac:dyDescent="0.3">
      <c r="A3" s="2">
        <v>1</v>
      </c>
      <c r="B3" s="10">
        <v>0.52500000000000002</v>
      </c>
      <c r="C3" s="10">
        <v>0.47499999999999998</v>
      </c>
      <c r="F3" s="2">
        <v>1</v>
      </c>
      <c r="G3" s="3">
        <v>0.52500000000000002</v>
      </c>
      <c r="H3" s="3">
        <v>0.47499999999999998</v>
      </c>
    </row>
    <row r="4" spans="1:8" x14ac:dyDescent="0.3">
      <c r="A4" s="2"/>
      <c r="B4" s="10">
        <v>0.54875000000000007</v>
      </c>
      <c r="C4" s="10">
        <v>0.45124999999999998</v>
      </c>
      <c r="F4" s="2"/>
      <c r="G4" s="3">
        <v>0.49875000000000003</v>
      </c>
      <c r="H4" s="3">
        <v>0.50124999999999997</v>
      </c>
    </row>
    <row r="5" spans="1:8" x14ac:dyDescent="0.3">
      <c r="A5" s="2"/>
      <c r="B5" s="10">
        <v>0.54631250000000009</v>
      </c>
      <c r="C5" s="10">
        <v>0.45368749999999991</v>
      </c>
      <c r="F5" s="2"/>
      <c r="G5" s="3">
        <v>0.47936805555555562</v>
      </c>
      <c r="H5" s="3">
        <v>0.52063194444444438</v>
      </c>
    </row>
    <row r="6" spans="1:8" x14ac:dyDescent="0.3">
      <c r="A6" s="2"/>
      <c r="B6" s="10">
        <v>0.51899687500000014</v>
      </c>
      <c r="C6" s="10">
        <v>0.48100312499999986</v>
      </c>
      <c r="F6" s="2"/>
      <c r="G6" s="3">
        <v>0.50539965277777787</v>
      </c>
      <c r="H6" s="3">
        <v>0.49460034722222213</v>
      </c>
    </row>
    <row r="7" spans="1:8" x14ac:dyDescent="0.3">
      <c r="A7" s="2"/>
      <c r="B7" s="10">
        <v>0.5430470312500002</v>
      </c>
      <c r="C7" s="10">
        <v>0.45695296874999985</v>
      </c>
      <c r="F7" s="2"/>
      <c r="G7" s="3">
        <v>0.48727252728174608</v>
      </c>
      <c r="H7" s="3">
        <v>0.51272747271825392</v>
      </c>
    </row>
    <row r="8" spans="1:8" x14ac:dyDescent="0.3">
      <c r="A8" s="2"/>
      <c r="B8" s="10">
        <v>0.53256134635416685</v>
      </c>
      <c r="C8" s="10">
        <v>0.46743865364583315</v>
      </c>
      <c r="F8" s="2"/>
      <c r="G8" s="3">
        <v>0.46290890091765879</v>
      </c>
      <c r="H8" s="3">
        <v>0.53709109908234121</v>
      </c>
    </row>
    <row r="9" spans="1:8" x14ac:dyDescent="0.3">
      <c r="A9" s="2"/>
      <c r="B9" s="10">
        <v>0.51843327903645853</v>
      </c>
      <c r="C9" s="10">
        <v>0.48156672096354147</v>
      </c>
      <c r="F9" s="2"/>
      <c r="G9" s="3">
        <v>0.45643012253844251</v>
      </c>
      <c r="H9" s="3">
        <v>0.54356987746155749</v>
      </c>
    </row>
    <row r="10" spans="1:8" x14ac:dyDescent="0.3">
      <c r="A10" s="2"/>
      <c r="B10" s="10">
        <v>0.49751161508463559</v>
      </c>
      <c r="C10" s="10">
        <v>0.50248838491536441</v>
      </c>
      <c r="F10" s="2"/>
      <c r="G10" s="3">
        <v>0.43860861641152038</v>
      </c>
      <c r="H10" s="3">
        <v>0.56139138358847962</v>
      </c>
    </row>
    <row r="11" spans="1:8" x14ac:dyDescent="0.3">
      <c r="A11" s="2"/>
      <c r="B11" s="10">
        <v>0.52263603433040384</v>
      </c>
      <c r="C11" s="10">
        <v>0.47736396566959616</v>
      </c>
      <c r="F11" s="2"/>
      <c r="G11" s="3">
        <v>0.41667818559094438</v>
      </c>
      <c r="H11" s="3">
        <v>0.58332181440905562</v>
      </c>
    </row>
    <row r="12" spans="1:8" x14ac:dyDescent="0.3">
      <c r="A12" s="2"/>
      <c r="B12" s="10">
        <v>0.54650423261388359</v>
      </c>
      <c r="C12" s="10">
        <v>0.45349576738611636</v>
      </c>
      <c r="F12" s="2"/>
      <c r="G12" s="3">
        <v>0.39584427631139718</v>
      </c>
      <c r="H12" s="3">
        <v>0.60415572368860282</v>
      </c>
    </row>
    <row r="13" spans="1:8" x14ac:dyDescent="0.3">
      <c r="A13" s="2"/>
      <c r="B13" s="10">
        <v>0.56917902098318951</v>
      </c>
      <c r="C13" s="10">
        <v>0.43082097901681055</v>
      </c>
      <c r="F13" s="2"/>
      <c r="G13" s="3">
        <v>0.3885520624958273</v>
      </c>
      <c r="H13" s="3">
        <v>0.6114479375041727</v>
      </c>
    </row>
    <row r="14" spans="1:8" x14ac:dyDescent="0.3">
      <c r="A14" s="2"/>
      <c r="B14" s="10">
        <v>0.55322006993403006</v>
      </c>
      <c r="C14" s="10">
        <v>0.44677993006596994</v>
      </c>
      <c r="F14" s="2"/>
      <c r="G14" s="3">
        <v>0.41912445937103593</v>
      </c>
      <c r="H14" s="3">
        <v>0.58087554062896407</v>
      </c>
    </row>
    <row r="15" spans="1:8" x14ac:dyDescent="0.3">
      <c r="A15" s="2"/>
      <c r="B15" s="10">
        <v>0.53984478072304287</v>
      </c>
      <c r="C15" s="10">
        <v>0.46015521927695713</v>
      </c>
      <c r="F15" s="2"/>
      <c r="G15" s="3">
        <v>0.44816823640248415</v>
      </c>
      <c r="H15" s="3">
        <v>0.55183176359751585</v>
      </c>
    </row>
    <row r="16" spans="1:8" x14ac:dyDescent="0.3">
      <c r="A16" s="2"/>
      <c r="B16" s="10">
        <v>0.56285254168689081</v>
      </c>
      <c r="C16" s="10">
        <v>0.43714745831310925</v>
      </c>
      <c r="F16" s="2"/>
      <c r="G16" s="3">
        <v>0.43575982458235996</v>
      </c>
      <c r="H16" s="3">
        <v>0.56424017541764004</v>
      </c>
    </row>
    <row r="17" spans="1:8" x14ac:dyDescent="0.3">
      <c r="A17" s="2"/>
      <c r="B17" s="10">
        <v>0.55970991460254615</v>
      </c>
      <c r="C17" s="10">
        <v>0.44029008539745379</v>
      </c>
      <c r="F17" s="2"/>
      <c r="G17" s="3">
        <v>0.46397183335324194</v>
      </c>
      <c r="H17" s="3">
        <v>0.53602816664675812</v>
      </c>
    </row>
    <row r="18" spans="1:8" x14ac:dyDescent="0.3">
      <c r="A18" s="2"/>
      <c r="B18" s="10">
        <v>0.54172441887241884</v>
      </c>
      <c r="C18" s="10">
        <v>0.45827558112758116</v>
      </c>
      <c r="F18" s="2"/>
      <c r="G18" s="3">
        <v>0.49077324168557984</v>
      </c>
      <c r="H18" s="3">
        <v>0.5092267583144201</v>
      </c>
    </row>
    <row r="19" spans="1:8" x14ac:dyDescent="0.3">
      <c r="A19" s="2"/>
      <c r="B19" s="10">
        <v>0.56463819792879788</v>
      </c>
      <c r="C19" s="10">
        <v>0.43536180207120212</v>
      </c>
      <c r="F19" s="2"/>
      <c r="G19" s="3">
        <v>0.4829012462679676</v>
      </c>
      <c r="H19" s="3">
        <v>0.5170987537320324</v>
      </c>
    </row>
    <row r="20" spans="1:8" x14ac:dyDescent="0.3">
      <c r="A20" s="2"/>
      <c r="B20" s="10">
        <v>0.56140628803235804</v>
      </c>
      <c r="C20" s="10">
        <v>0.43859371196764196</v>
      </c>
      <c r="F20" s="2"/>
      <c r="G20" s="3">
        <v>0.50875618395456923</v>
      </c>
      <c r="H20" s="3">
        <v>0.49124381604543077</v>
      </c>
    </row>
    <row r="21" spans="1:8" x14ac:dyDescent="0.3">
      <c r="A21" s="2"/>
      <c r="B21" s="10">
        <v>0.53333597363074015</v>
      </c>
      <c r="C21" s="10">
        <v>0.46666402636925985</v>
      </c>
      <c r="F21" s="2"/>
      <c r="G21" s="3">
        <v>0.48331837475684081</v>
      </c>
      <c r="H21" s="3">
        <v>0.51668162524315919</v>
      </c>
    </row>
    <row r="22" spans="1:8" x14ac:dyDescent="0.3">
      <c r="A22" s="2"/>
      <c r="B22" s="10">
        <v>0.5566691749492032</v>
      </c>
      <c r="C22" s="10">
        <v>0.44333082505079685</v>
      </c>
      <c r="F22" s="2"/>
      <c r="G22" s="3">
        <v>0.50915245601899872</v>
      </c>
      <c r="H22" s="3">
        <v>0.49084754398100128</v>
      </c>
    </row>
    <row r="23" spans="1:8" x14ac:dyDescent="0.3">
      <c r="A23" s="2"/>
      <c r="B23" s="10">
        <v>0.54133571620174303</v>
      </c>
      <c r="C23" s="10">
        <v>0.45866428379825697</v>
      </c>
      <c r="F23" s="2"/>
      <c r="G23" s="3">
        <v>0.48369483321804874</v>
      </c>
      <c r="H23" s="3">
        <v>0.51630516678195126</v>
      </c>
    </row>
    <row r="24" spans="1:8" x14ac:dyDescent="0.3">
      <c r="A24" s="2"/>
      <c r="B24" s="10">
        <v>0.51426893039165589</v>
      </c>
      <c r="C24" s="10">
        <v>0.48573106960834411</v>
      </c>
      <c r="F24" s="2"/>
      <c r="G24" s="3">
        <v>0.47201009155714635</v>
      </c>
      <c r="H24" s="3">
        <v>0.52798990844285365</v>
      </c>
    </row>
    <row r="25" spans="1:8" x14ac:dyDescent="0.3">
      <c r="A25" s="2"/>
      <c r="B25" s="10">
        <v>0.53855548387207308</v>
      </c>
      <c r="C25" s="10">
        <v>0.46144451612792692</v>
      </c>
      <c r="F25" s="2"/>
      <c r="G25" s="3">
        <v>0.45465958697928899</v>
      </c>
      <c r="H25" s="3">
        <v>0.54534041302071101</v>
      </c>
    </row>
    <row r="26" spans="1:8" x14ac:dyDescent="0.3">
      <c r="A26" s="2"/>
      <c r="B26" s="10">
        <v>0.51162770967846938</v>
      </c>
      <c r="C26" s="10">
        <v>0.48837229032153062</v>
      </c>
      <c r="F26" s="2"/>
      <c r="G26" s="3">
        <v>0.48192660763032452</v>
      </c>
      <c r="H26" s="3">
        <v>0.51807339236967542</v>
      </c>
    </row>
    <row r="27" spans="1:8" x14ac:dyDescent="0.3">
      <c r="A27" s="2"/>
      <c r="B27" s="10">
        <v>0.48604632419454591</v>
      </c>
      <c r="C27" s="10">
        <v>0.51395367580545415</v>
      </c>
      <c r="F27" s="2"/>
      <c r="G27" s="3">
        <v>0.45783027724880831</v>
      </c>
      <c r="H27" s="3">
        <v>0.54216972275119169</v>
      </c>
    </row>
    <row r="28" spans="1:8" x14ac:dyDescent="0.3">
      <c r="A28" s="2"/>
      <c r="B28" s="10">
        <v>0.51174400798481856</v>
      </c>
      <c r="C28" s="10">
        <v>0.48825599201518144</v>
      </c>
      <c r="F28" s="2"/>
      <c r="G28" s="3">
        <v>0.48493876338636788</v>
      </c>
      <c r="H28" s="3">
        <v>0.51506123661363212</v>
      </c>
    </row>
    <row r="29" spans="1:8" x14ac:dyDescent="0.3">
      <c r="A29" s="2"/>
      <c r="B29" s="10">
        <v>0.51115680758557769</v>
      </c>
      <c r="C29" s="10">
        <v>0.48884319241442231</v>
      </c>
      <c r="F29" s="2"/>
      <c r="G29" s="3">
        <v>0.51069182521704948</v>
      </c>
      <c r="H29" s="3">
        <v>0.48930817478295052</v>
      </c>
    </row>
    <row r="30" spans="1:8" x14ac:dyDescent="0.3">
      <c r="A30" s="2"/>
      <c r="B30" s="10">
        <v>0.53559896720629885</v>
      </c>
      <c r="C30" s="10">
        <v>0.46440103279370121</v>
      </c>
      <c r="F30" s="2"/>
      <c r="G30" s="3">
        <v>0.53515723395619696</v>
      </c>
      <c r="H30" s="3">
        <v>0.46484276604380298</v>
      </c>
    </row>
    <row r="31" spans="1:8" x14ac:dyDescent="0.3">
      <c r="A31" s="2"/>
      <c r="B31" s="10">
        <v>0.50881901884598391</v>
      </c>
      <c r="C31" s="10">
        <v>0.49118098115401609</v>
      </c>
      <c r="F31" s="2"/>
      <c r="G31" s="3">
        <v>0.53339937225838707</v>
      </c>
      <c r="H31" s="3">
        <v>0.46660062774161293</v>
      </c>
    </row>
    <row r="32" spans="1:8" x14ac:dyDescent="0.3">
      <c r="A32" s="2"/>
      <c r="B32" s="10">
        <v>0.49587806790368472</v>
      </c>
      <c r="C32" s="10">
        <v>0.50412193209631528</v>
      </c>
      <c r="F32" s="2"/>
      <c r="G32" s="3">
        <v>0.53172940364546772</v>
      </c>
      <c r="H32" s="3">
        <v>0.46827059635453228</v>
      </c>
    </row>
    <row r="33" spans="1:8" x14ac:dyDescent="0.3">
      <c r="A33" s="2"/>
      <c r="B33" s="10">
        <v>0.4810841645085005</v>
      </c>
      <c r="C33" s="10">
        <v>0.51891583549149956</v>
      </c>
      <c r="F33" s="2"/>
      <c r="G33" s="3">
        <v>0.55514293346319432</v>
      </c>
      <c r="H33" s="3">
        <v>0.44485706653680568</v>
      </c>
    </row>
    <row r="34" spans="1:8" x14ac:dyDescent="0.3">
      <c r="A34" s="2"/>
      <c r="B34" s="10">
        <v>0.50702995628307534</v>
      </c>
      <c r="C34" s="10">
        <v>0.4929700437169246</v>
      </c>
      <c r="F34" s="2"/>
      <c r="G34" s="3">
        <v>0.55238578679003458</v>
      </c>
      <c r="H34" s="3">
        <v>0.44761421320996542</v>
      </c>
    </row>
    <row r="35" spans="1:8" x14ac:dyDescent="0.3">
      <c r="A35" s="2"/>
      <c r="B35" s="10">
        <v>0.49278956958003267</v>
      </c>
      <c r="C35" s="10">
        <v>0.50721043041996738</v>
      </c>
      <c r="F35" s="2"/>
      <c r="G35" s="3">
        <v>0.54976649745053285</v>
      </c>
      <c r="H35" s="3">
        <v>0.45023350254946715</v>
      </c>
    </row>
    <row r="36" spans="1:8" x14ac:dyDescent="0.3">
      <c r="A36" s="2"/>
      <c r="B36" s="10">
        <v>0.48481675776769761</v>
      </c>
      <c r="C36" s="10">
        <v>0.51518324223230239</v>
      </c>
      <c r="F36" s="2"/>
      <c r="G36" s="3">
        <v>0.54727817257800626</v>
      </c>
      <c r="H36" s="3">
        <v>0.45272182742199379</v>
      </c>
    </row>
    <row r="37" spans="1:8" x14ac:dyDescent="0.3">
      <c r="A37" s="2"/>
      <c r="B37" s="10">
        <v>0.51057591987931272</v>
      </c>
      <c r="C37" s="10">
        <v>0.48942408012068728</v>
      </c>
      <c r="F37" s="2"/>
      <c r="G37" s="3">
        <v>0.56991426394910594</v>
      </c>
      <c r="H37" s="3">
        <v>0.43008573605089406</v>
      </c>
    </row>
    <row r="38" spans="1:8" x14ac:dyDescent="0.3">
      <c r="A38" s="2"/>
      <c r="B38" s="10">
        <v>0.53504712388534714</v>
      </c>
      <c r="C38" s="10">
        <v>0.46495287611465291</v>
      </c>
      <c r="F38" s="2"/>
      <c r="G38" s="3">
        <v>0.57891855075165066</v>
      </c>
      <c r="H38" s="3">
        <v>0.42108144924834934</v>
      </c>
    </row>
    <row r="39" spans="1:8" x14ac:dyDescent="0.3">
      <c r="A39" s="2"/>
      <c r="B39" s="10">
        <v>0.55829476769107966</v>
      </c>
      <c r="C39" s="10">
        <v>0.44170523230892028</v>
      </c>
      <c r="F39" s="2"/>
      <c r="G39" s="3">
        <v>0.59997262321406808</v>
      </c>
      <c r="H39" s="3">
        <v>0.40002737678593192</v>
      </c>
    </row>
    <row r="40" spans="1:8" x14ac:dyDescent="0.3">
      <c r="A40" s="2"/>
      <c r="B40" s="10">
        <v>0.55038002930652563</v>
      </c>
      <c r="C40" s="10">
        <v>0.44961997069347437</v>
      </c>
      <c r="F40" s="2"/>
      <c r="G40" s="3">
        <v>0.56997399205336463</v>
      </c>
      <c r="H40" s="3">
        <v>0.43002600794663531</v>
      </c>
    </row>
    <row r="41" spans="1:8" x14ac:dyDescent="0.3">
      <c r="A41" s="2"/>
      <c r="B41" s="10">
        <v>0.53952769450786597</v>
      </c>
      <c r="C41" s="10">
        <v>0.46047230549213403</v>
      </c>
      <c r="F41" s="2"/>
      <c r="G41" s="3">
        <v>0.57480862578402969</v>
      </c>
      <c r="H41" s="3">
        <v>0.42519137421597031</v>
      </c>
    </row>
    <row r="42" spans="1:8" x14ac:dyDescent="0.3">
      <c r="A42" s="2"/>
      <c r="B42" s="10">
        <v>0.5625513097824727</v>
      </c>
      <c r="C42" s="10">
        <v>0.4374486902175273</v>
      </c>
      <c r="F42" s="2"/>
      <c r="G42" s="3">
        <v>0.57106819449482815</v>
      </c>
      <c r="H42" s="3">
        <v>0.42893180550517185</v>
      </c>
    </row>
    <row r="43" spans="1:8" x14ac:dyDescent="0.3">
      <c r="A43" s="2"/>
      <c r="B43" s="10">
        <v>0.55109041096001576</v>
      </c>
      <c r="C43" s="10">
        <v>0.44890958903998424</v>
      </c>
      <c r="F43" s="2"/>
      <c r="G43" s="3">
        <v>0.59251478477008679</v>
      </c>
      <c r="H43" s="3">
        <v>0.40748521522991321</v>
      </c>
    </row>
    <row r="44" spans="1:8" x14ac:dyDescent="0.3">
      <c r="A44" s="2"/>
      <c r="B44" s="10">
        <v>0.53186922374534829</v>
      </c>
      <c r="C44" s="10">
        <v>0.46813077625465171</v>
      </c>
      <c r="F44" s="2"/>
      <c r="G44" s="3">
        <v>0.5878890455315825</v>
      </c>
      <c r="H44" s="3">
        <v>0.4121109544684175</v>
      </c>
    </row>
    <row r="45" spans="1:8" x14ac:dyDescent="0.3">
      <c r="A45" s="2"/>
      <c r="B45" s="10">
        <v>0.50527576255808082</v>
      </c>
      <c r="C45" s="10">
        <v>0.49472423744191912</v>
      </c>
      <c r="F45" s="2"/>
      <c r="G45" s="3">
        <v>0.60849459325500332</v>
      </c>
      <c r="H45" s="3">
        <v>0.39150540674499668</v>
      </c>
    </row>
    <row r="46" spans="1:8" x14ac:dyDescent="0.3">
      <c r="A46" s="2"/>
      <c r="B46" s="10">
        <v>0.53001197443017678</v>
      </c>
      <c r="C46" s="10">
        <v>0.46998802556982316</v>
      </c>
      <c r="F46" s="2"/>
      <c r="G46" s="3">
        <v>0.62806986359225314</v>
      </c>
      <c r="H46" s="3">
        <v>0.37193013640774686</v>
      </c>
    </row>
    <row r="47" spans="1:8" x14ac:dyDescent="0.3">
      <c r="A47" s="2"/>
      <c r="B47" s="10">
        <v>0.51351137570866789</v>
      </c>
      <c r="C47" s="10">
        <v>0.48648862429133211</v>
      </c>
      <c r="F47" s="2"/>
      <c r="G47" s="3">
        <v>0.64666637041264052</v>
      </c>
      <c r="H47" s="3">
        <v>0.35333362958735948</v>
      </c>
    </row>
    <row r="48" spans="1:8" x14ac:dyDescent="0.3">
      <c r="A48" s="2"/>
      <c r="B48" s="10">
        <v>0.53783580692323452</v>
      </c>
      <c r="C48" s="10">
        <v>0.46216419307676548</v>
      </c>
      <c r="F48" s="2"/>
      <c r="G48" s="3">
        <v>0.61433305189200849</v>
      </c>
      <c r="H48" s="3">
        <v>0.38566694810799151</v>
      </c>
    </row>
    <row r="49" spans="1:8" x14ac:dyDescent="0.3">
      <c r="A49" s="2"/>
      <c r="B49" s="10">
        <v>0.52594401657707279</v>
      </c>
      <c r="C49" s="10">
        <v>0.47405598342292721</v>
      </c>
      <c r="F49" s="2"/>
      <c r="G49" s="3">
        <v>0.58361639929740805</v>
      </c>
      <c r="H49" s="3">
        <v>0.41638360070259195</v>
      </c>
    </row>
    <row r="50" spans="1:8" x14ac:dyDescent="0.3">
      <c r="A50" s="2"/>
      <c r="B50" s="10">
        <v>0.49964681574821918</v>
      </c>
      <c r="C50" s="10">
        <v>0.50035318425178077</v>
      </c>
      <c r="F50" s="2"/>
      <c r="G50" s="3">
        <v>0.59610224599920436</v>
      </c>
      <c r="H50" s="3">
        <v>0.40389775400079564</v>
      </c>
    </row>
    <row r="51" spans="1:8" x14ac:dyDescent="0.3">
      <c r="A51" s="2"/>
      <c r="B51" s="10">
        <v>0.50799780829414165</v>
      </c>
      <c r="C51" s="10">
        <v>0.4920021917058584</v>
      </c>
      <c r="F51" s="2"/>
      <c r="G51" s="3">
        <v>0.57129713369924406</v>
      </c>
      <c r="H51" s="3">
        <v>0.42870286630075588</v>
      </c>
    </row>
    <row r="52" spans="1:8" x14ac:dyDescent="0.3">
      <c r="A52" s="2"/>
      <c r="B52" s="10">
        <v>0.53259791787943445</v>
      </c>
      <c r="C52" s="10">
        <v>0.4674020821205655</v>
      </c>
      <c r="F52" s="2"/>
      <c r="G52" s="3">
        <v>0.58273227701428187</v>
      </c>
      <c r="H52" s="3">
        <v>0.41726772298571813</v>
      </c>
    </row>
    <row r="53" spans="1:8" x14ac:dyDescent="0.3">
      <c r="A53" s="2"/>
      <c r="B53" s="10">
        <v>0.53930135531879619</v>
      </c>
      <c r="C53" s="10">
        <v>0.46069864468120386</v>
      </c>
      <c r="F53" s="2"/>
      <c r="G53" s="3">
        <v>0.60359566316356783</v>
      </c>
      <c r="H53" s="3">
        <v>0.39640433683643217</v>
      </c>
    </row>
    <row r="54" spans="1:8" x14ac:dyDescent="0.3">
      <c r="A54" s="2"/>
      <c r="B54" s="10">
        <v>0.51233628755285632</v>
      </c>
      <c r="C54" s="10">
        <v>0.48766371244714368</v>
      </c>
      <c r="F54" s="2"/>
      <c r="G54" s="3">
        <v>0.59008254667205606</v>
      </c>
      <c r="H54" s="3">
        <v>0.40991745332794388</v>
      </c>
    </row>
    <row r="55" spans="1:8" x14ac:dyDescent="0.3">
      <c r="A55" s="2"/>
      <c r="B55" s="10">
        <v>0.51171947317521349</v>
      </c>
      <c r="C55" s="10">
        <v>0.48828052682478651</v>
      </c>
      <c r="F55" s="2"/>
      <c r="G55" s="3">
        <v>0.60224508600511995</v>
      </c>
      <c r="H55" s="3">
        <v>0.39775491399488005</v>
      </c>
    </row>
    <row r="56" spans="1:8" x14ac:dyDescent="0.3">
      <c r="A56" s="2"/>
      <c r="B56" s="10">
        <v>0.4961334995164528</v>
      </c>
      <c r="C56" s="10">
        <v>0.5038665004835472</v>
      </c>
      <c r="F56" s="2"/>
      <c r="G56" s="3">
        <v>0.622132831704864</v>
      </c>
      <c r="H56" s="3">
        <v>0.377867168295136</v>
      </c>
    </row>
    <row r="57" spans="1:8" x14ac:dyDescent="0.3">
      <c r="A57" s="2"/>
      <c r="B57" s="10">
        <v>0.47132682454063018</v>
      </c>
      <c r="C57" s="10">
        <v>0.52867317545936987</v>
      </c>
      <c r="F57" s="2"/>
      <c r="G57" s="3">
        <v>0.61602619011962079</v>
      </c>
      <c r="H57" s="3">
        <v>0.38397380988037921</v>
      </c>
    </row>
    <row r="58" spans="1:8" x14ac:dyDescent="0.3">
      <c r="A58" s="2"/>
      <c r="B58" s="10">
        <v>0.49776048331359868</v>
      </c>
      <c r="C58" s="10">
        <v>0.50223951668640132</v>
      </c>
      <c r="F58" s="2"/>
      <c r="G58" s="3">
        <v>0.6352248806136398</v>
      </c>
      <c r="H58" s="3">
        <v>0.3647751193863602</v>
      </c>
    </row>
    <row r="59" spans="1:8" x14ac:dyDescent="0.3">
      <c r="A59" s="2"/>
      <c r="B59" s="10">
        <v>0.47287245914791876</v>
      </c>
      <c r="C59" s="10">
        <v>0.52712754085208124</v>
      </c>
      <c r="F59" s="2"/>
      <c r="G59" s="3">
        <v>0.60346363658295776</v>
      </c>
      <c r="H59" s="3">
        <v>0.39653636341704224</v>
      </c>
    </row>
    <row r="60" spans="1:8" x14ac:dyDescent="0.3">
      <c r="A60" s="2"/>
      <c r="B60" s="10">
        <v>0.49922883619052283</v>
      </c>
      <c r="C60" s="10">
        <v>0.50077116380947717</v>
      </c>
      <c r="F60" s="2"/>
      <c r="G60" s="3">
        <v>0.58757616903952414</v>
      </c>
      <c r="H60" s="3">
        <v>0.41242383096047586</v>
      </c>
    </row>
    <row r="61" spans="1:8" x14ac:dyDescent="0.3">
      <c r="A61" s="2"/>
      <c r="B61" s="10">
        <v>0.52426739438099668</v>
      </c>
      <c r="C61" s="10">
        <v>0.47573260561900332</v>
      </c>
      <c r="F61" s="2"/>
      <c r="G61" s="3">
        <v>0.60819736058754792</v>
      </c>
      <c r="H61" s="3">
        <v>0.39180263941245208</v>
      </c>
    </row>
    <row r="62" spans="1:8" x14ac:dyDescent="0.3">
      <c r="A62" s="2"/>
      <c r="B62" s="10">
        <v>0.54805402466194686</v>
      </c>
      <c r="C62" s="10">
        <v>0.45194597533805314</v>
      </c>
      <c r="F62" s="2"/>
      <c r="G62" s="3">
        <v>0.59028749255817048</v>
      </c>
      <c r="H62" s="3">
        <v>0.40971250744182947</v>
      </c>
    </row>
    <row r="63" spans="1:8" x14ac:dyDescent="0.3">
      <c r="A63" s="2"/>
      <c r="B63" s="10">
        <v>0.52898465676218287</v>
      </c>
      <c r="C63" s="10">
        <v>0.47101534323781713</v>
      </c>
      <c r="F63" s="2"/>
      <c r="G63" s="3">
        <v>0.61077311793026201</v>
      </c>
      <c r="H63" s="3">
        <v>0.38922688206973799</v>
      </c>
    </row>
    <row r="64" spans="1:8" x14ac:dyDescent="0.3">
      <c r="A64" s="2"/>
      <c r="B64" s="10">
        <v>0.55253542392407373</v>
      </c>
      <c r="C64" s="10">
        <v>0.44746457607592627</v>
      </c>
      <c r="F64" s="2"/>
      <c r="G64" s="3">
        <v>0.63023446203374889</v>
      </c>
      <c r="H64" s="3">
        <v>0.36976553796625111</v>
      </c>
    </row>
    <row r="65" spans="1:8" x14ac:dyDescent="0.3">
      <c r="A65" s="2"/>
      <c r="B65" s="10">
        <v>0.52490865272787002</v>
      </c>
      <c r="C65" s="10">
        <v>0.47509134727212998</v>
      </c>
      <c r="F65" s="2"/>
      <c r="G65" s="3">
        <v>0.61872273893206142</v>
      </c>
      <c r="H65" s="3">
        <v>0.38127726106793858</v>
      </c>
    </row>
    <row r="66" spans="1:8" x14ac:dyDescent="0.3">
      <c r="A66" s="2"/>
      <c r="B66" s="10">
        <v>0.52366322009147648</v>
      </c>
      <c r="C66" s="10">
        <v>0.47633677990852352</v>
      </c>
      <c r="F66" s="2"/>
      <c r="G66" s="3">
        <v>0.63778660198545833</v>
      </c>
      <c r="H66" s="3">
        <v>0.36221339801454167</v>
      </c>
    </row>
    <row r="67" spans="1:8" x14ac:dyDescent="0.3">
      <c r="A67" s="2"/>
      <c r="B67" s="10">
        <v>0.50859117019801381</v>
      </c>
      <c r="C67" s="10">
        <v>0.49140882980198619</v>
      </c>
      <c r="F67" s="2"/>
      <c r="G67" s="3">
        <v>0.65589727188618541</v>
      </c>
      <c r="H67" s="3">
        <v>0.34410272811381459</v>
      </c>
    </row>
    <row r="68" spans="1:8" x14ac:dyDescent="0.3">
      <c r="A68" s="2"/>
      <c r="B68" s="10">
        <v>0.50816161168811314</v>
      </c>
      <c r="C68" s="10">
        <v>0.49183838831188686</v>
      </c>
      <c r="F68" s="2"/>
      <c r="G68" s="3">
        <v>0.62310240829187613</v>
      </c>
      <c r="H68" s="3">
        <v>0.37689759170812387</v>
      </c>
    </row>
    <row r="69" spans="1:8" x14ac:dyDescent="0.3">
      <c r="A69" s="2"/>
      <c r="B69" s="10">
        <v>0.49942019777037416</v>
      </c>
      <c r="C69" s="10">
        <v>0.50057980222962584</v>
      </c>
      <c r="F69" s="2"/>
      <c r="G69" s="3">
        <v>0.60305839898839342</v>
      </c>
      <c r="H69" s="3">
        <v>0.39694160101160658</v>
      </c>
    </row>
    <row r="70" spans="1:8" x14ac:dyDescent="0.3">
      <c r="A70" s="2"/>
      <c r="B70" s="10">
        <v>0.48159204502471259</v>
      </c>
      <c r="C70" s="10">
        <v>0.51840795497528736</v>
      </c>
      <c r="F70" s="2"/>
      <c r="G70" s="3">
        <v>0.57290547903897382</v>
      </c>
      <c r="H70" s="3">
        <v>0.42709452096102624</v>
      </c>
    </row>
    <row r="71" spans="1:8" x14ac:dyDescent="0.3">
      <c r="A71" s="2"/>
      <c r="B71" s="10">
        <v>0.50751244277347696</v>
      </c>
      <c r="C71" s="10">
        <v>0.49248755722652299</v>
      </c>
      <c r="F71" s="2"/>
      <c r="G71" s="3">
        <v>0.56926020508702502</v>
      </c>
      <c r="H71" s="3">
        <v>0.43073979491297493</v>
      </c>
    </row>
    <row r="72" spans="1:8" x14ac:dyDescent="0.3">
      <c r="A72" s="2"/>
      <c r="B72" s="10">
        <v>0.48213682063480312</v>
      </c>
      <c r="C72" s="10">
        <v>0.51786317936519688</v>
      </c>
      <c r="F72" s="2"/>
      <c r="G72" s="3">
        <v>0.56579719483267388</v>
      </c>
      <c r="H72" s="3">
        <v>0.43420280516732618</v>
      </c>
    </row>
    <row r="73" spans="1:8" x14ac:dyDescent="0.3">
      <c r="A73" s="2"/>
      <c r="B73" s="10">
        <v>0.47052997960306298</v>
      </c>
      <c r="C73" s="10">
        <v>0.52947002039693702</v>
      </c>
      <c r="F73" s="2"/>
      <c r="G73" s="3">
        <v>0.53750733509104021</v>
      </c>
      <c r="H73" s="3">
        <v>0.46249266490895985</v>
      </c>
    </row>
    <row r="74" spans="1:8" x14ac:dyDescent="0.3">
      <c r="A74" s="2"/>
      <c r="B74" s="10">
        <v>0.44700348062290984</v>
      </c>
      <c r="C74" s="10">
        <v>0.55299651937709016</v>
      </c>
      <c r="F74" s="2"/>
      <c r="G74" s="3">
        <v>0.53563196833648818</v>
      </c>
      <c r="H74" s="3">
        <v>0.46436803166351182</v>
      </c>
    </row>
    <row r="75" spans="1:8" x14ac:dyDescent="0.3">
      <c r="A75" s="2"/>
      <c r="B75" s="10">
        <v>0.43465330659176438</v>
      </c>
      <c r="C75" s="10">
        <v>0.56534669340823562</v>
      </c>
      <c r="F75" s="2"/>
      <c r="G75" s="3">
        <v>0.53385036991966373</v>
      </c>
      <c r="H75" s="3">
        <v>0.46614963008033627</v>
      </c>
    </row>
    <row r="76" spans="1:8" x14ac:dyDescent="0.3">
      <c r="A76" s="2"/>
      <c r="B76" s="10">
        <v>0.46292064126217614</v>
      </c>
      <c r="C76" s="10">
        <v>0.53707935873782386</v>
      </c>
      <c r="F76" s="2"/>
      <c r="G76" s="3">
        <v>0.55715785142368057</v>
      </c>
      <c r="H76" s="3">
        <v>0.44284214857631943</v>
      </c>
    </row>
    <row r="77" spans="1:8" x14ac:dyDescent="0.3">
      <c r="A77" s="2"/>
      <c r="B77" s="10">
        <v>0.45644127586573402</v>
      </c>
      <c r="C77" s="10">
        <v>0.54355872413426598</v>
      </c>
      <c r="F77" s="2"/>
      <c r="G77" s="3">
        <v>0.56263329218582991</v>
      </c>
      <c r="H77" s="3">
        <v>0.43736670781417009</v>
      </c>
    </row>
    <row r="78" spans="1:8" x14ac:dyDescent="0.3">
      <c r="A78" s="2"/>
      <c r="B78" s="10">
        <v>0.4336192120724473</v>
      </c>
      <c r="C78" s="10">
        <v>0.56638078792755264</v>
      </c>
      <c r="F78" s="2"/>
      <c r="G78" s="3">
        <v>0.58450162757653845</v>
      </c>
      <c r="H78" s="3">
        <v>0.41549837242346155</v>
      </c>
    </row>
    <row r="79" spans="1:8" x14ac:dyDescent="0.3">
      <c r="A79" s="2"/>
      <c r="B79" s="10">
        <v>0.42193825146882491</v>
      </c>
      <c r="C79" s="10">
        <v>0.57806174853117509</v>
      </c>
      <c r="F79" s="2"/>
      <c r="G79" s="3">
        <v>0.5602765461977115</v>
      </c>
      <c r="H79" s="3">
        <v>0.4397234538022885</v>
      </c>
    </row>
    <row r="80" spans="1:8" x14ac:dyDescent="0.3">
      <c r="A80" s="2"/>
      <c r="B80" s="10">
        <v>0.43417467222871697</v>
      </c>
      <c r="C80" s="10">
        <v>0.56582532777128303</v>
      </c>
      <c r="F80" s="2"/>
      <c r="G80" s="3">
        <v>0.58226271888782599</v>
      </c>
      <c r="H80" s="3">
        <v>0.41773728111217406</v>
      </c>
    </row>
    <row r="81" spans="1:8" x14ac:dyDescent="0.3">
      <c r="A81" s="2"/>
      <c r="B81" s="10">
        <v>0.4224659386172811</v>
      </c>
      <c r="C81" s="10">
        <v>0.5775340613827189</v>
      </c>
      <c r="F81" s="2"/>
      <c r="G81" s="3">
        <v>0.59814958294343468</v>
      </c>
      <c r="H81" s="3">
        <v>0.40185041705656532</v>
      </c>
    </row>
    <row r="82" spans="1:8" x14ac:dyDescent="0.3">
      <c r="A82" s="2"/>
      <c r="B82" s="10">
        <v>0.43467597501975036</v>
      </c>
      <c r="C82" s="10">
        <v>0.56532402498024958</v>
      </c>
      <c r="F82" s="2"/>
      <c r="G82" s="3">
        <v>0.61824210379626288</v>
      </c>
      <c r="H82" s="3">
        <v>0.38175789620373707</v>
      </c>
    </row>
    <row r="83" spans="1:8" x14ac:dyDescent="0.3">
      <c r="A83" s="2"/>
      <c r="B83" s="10">
        <v>0.41294217626876284</v>
      </c>
      <c r="C83" s="10">
        <v>0.58705782373123716</v>
      </c>
      <c r="F83" s="2"/>
      <c r="G83" s="3">
        <v>0.62482999860644972</v>
      </c>
      <c r="H83" s="3">
        <v>0.37517000139355028</v>
      </c>
    </row>
    <row r="84" spans="1:8" x14ac:dyDescent="0.3">
      <c r="A84" s="2"/>
      <c r="B84" s="10">
        <v>0.44229506745532465</v>
      </c>
      <c r="C84" s="10">
        <v>0.55770493254467535</v>
      </c>
      <c r="F84" s="2"/>
      <c r="G84" s="3">
        <v>0.59858849867612718</v>
      </c>
      <c r="H84" s="3">
        <v>0.40141150132387277</v>
      </c>
    </row>
    <row r="85" spans="1:8" x14ac:dyDescent="0.3">
      <c r="A85" s="2"/>
      <c r="B85" s="10">
        <v>0.4201803140825584</v>
      </c>
      <c r="C85" s="10">
        <v>0.5798196859174416</v>
      </c>
      <c r="F85" s="2"/>
      <c r="G85" s="3">
        <v>0.57421462929787648</v>
      </c>
      <c r="H85" s="3">
        <v>0.42578537070212358</v>
      </c>
    </row>
    <row r="86" spans="1:8" x14ac:dyDescent="0.3">
      <c r="A86" s="2"/>
      <c r="B86" s="10">
        <v>0.40417129837843047</v>
      </c>
      <c r="C86" s="10">
        <v>0.59582870162156953</v>
      </c>
      <c r="F86" s="2"/>
      <c r="G86" s="3">
        <v>0.55800389783298265</v>
      </c>
      <c r="H86" s="3">
        <v>0.4419961021670174</v>
      </c>
    </row>
    <row r="87" spans="1:8" x14ac:dyDescent="0.3">
      <c r="A87" s="2"/>
      <c r="B87" s="10">
        <v>0.43396273345950898</v>
      </c>
      <c r="C87" s="10">
        <v>0.56603726654049102</v>
      </c>
      <c r="F87" s="2"/>
      <c r="G87" s="3">
        <v>0.54677036960800018</v>
      </c>
      <c r="H87" s="3">
        <v>0.45322963039199987</v>
      </c>
    </row>
    <row r="88" spans="1:8" x14ac:dyDescent="0.3">
      <c r="A88" s="2"/>
      <c r="B88" s="10">
        <v>0.41226459678653349</v>
      </c>
      <c r="C88" s="10">
        <v>0.58773540321346651</v>
      </c>
      <c r="F88" s="2"/>
      <c r="G88" s="3">
        <v>0.51943185112760015</v>
      </c>
      <c r="H88" s="3">
        <v>0.4805681488723999</v>
      </c>
    </row>
    <row r="89" spans="1:8" x14ac:dyDescent="0.3">
      <c r="A89" s="2"/>
      <c r="B89" s="10">
        <v>0.41665136694720684</v>
      </c>
      <c r="C89" s="10">
        <v>0.58334863305279316</v>
      </c>
      <c r="F89" s="2"/>
      <c r="G89" s="3">
        <v>0.51012692523788683</v>
      </c>
      <c r="H89" s="3">
        <v>0.48987307476211323</v>
      </c>
    </row>
    <row r="90" spans="1:8" x14ac:dyDescent="0.3">
      <c r="A90" s="2"/>
      <c r="B90" s="10">
        <v>0.40581879859984649</v>
      </c>
      <c r="C90" s="10">
        <v>0.59418120140015351</v>
      </c>
      <c r="F90" s="2"/>
      <c r="G90" s="3">
        <v>0.48462057897599242</v>
      </c>
      <c r="H90" s="3">
        <v>0.51537942102400758</v>
      </c>
    </row>
    <row r="91" spans="1:8" x14ac:dyDescent="0.3">
      <c r="A91" s="2"/>
      <c r="B91" s="10">
        <v>0.4105278586698542</v>
      </c>
      <c r="C91" s="10">
        <v>0.5894721413301458</v>
      </c>
      <c r="F91" s="2"/>
      <c r="G91" s="3">
        <v>0.46038955002719278</v>
      </c>
      <c r="H91" s="3">
        <v>0.53961044997280716</v>
      </c>
    </row>
    <row r="92" spans="1:8" x14ac:dyDescent="0.3">
      <c r="A92" s="2"/>
      <c r="B92" s="10">
        <v>0.41500146573636154</v>
      </c>
      <c r="C92" s="10">
        <v>0.58499853426363846</v>
      </c>
      <c r="F92" s="2"/>
      <c r="G92" s="3">
        <v>0.48737007252583314</v>
      </c>
      <c r="H92" s="3">
        <v>0.5126299274741668</v>
      </c>
    </row>
    <row r="93" spans="1:8" x14ac:dyDescent="0.3">
      <c r="A93" s="2"/>
      <c r="B93" s="10">
        <v>0.39425139244954344</v>
      </c>
      <c r="C93" s="10">
        <v>0.60574860755045656</v>
      </c>
      <c r="F93" s="2"/>
      <c r="G93" s="3">
        <v>0.51300156889954152</v>
      </c>
      <c r="H93" s="3">
        <v>0.48699843110045848</v>
      </c>
    </row>
    <row r="94" spans="1:8" x14ac:dyDescent="0.3">
      <c r="A94" s="2"/>
      <c r="B94" s="10">
        <v>0.42453882282706623</v>
      </c>
      <c r="C94" s="10">
        <v>0.57546117717293377</v>
      </c>
      <c r="F94" s="2"/>
      <c r="G94" s="3">
        <v>0.51235149045456452</v>
      </c>
      <c r="H94" s="3">
        <v>0.48764850954543554</v>
      </c>
    </row>
    <row r="95" spans="1:8" x14ac:dyDescent="0.3">
      <c r="A95" s="2"/>
      <c r="B95" s="10">
        <v>0.42831188168571294</v>
      </c>
      <c r="C95" s="10">
        <v>0.57168811831428701</v>
      </c>
      <c r="F95" s="2"/>
      <c r="G95" s="3">
        <v>0.52006724926516967</v>
      </c>
      <c r="H95" s="3">
        <v>0.47993275073483033</v>
      </c>
    </row>
    <row r="96" spans="1:8" x14ac:dyDescent="0.3">
      <c r="A96" s="2"/>
      <c r="B96" s="10">
        <v>0.45689628760142731</v>
      </c>
      <c r="C96" s="10">
        <v>0.54310371239857269</v>
      </c>
      <c r="F96" s="2"/>
      <c r="G96" s="3">
        <v>0.49406388680191116</v>
      </c>
      <c r="H96" s="3">
        <v>0.50593611319808884</v>
      </c>
    </row>
    <row r="97" spans="1:8" x14ac:dyDescent="0.3">
      <c r="A97" s="2"/>
      <c r="B97" s="10">
        <v>0.43405147322135595</v>
      </c>
      <c r="C97" s="10">
        <v>0.56594852677864405</v>
      </c>
      <c r="F97" s="2"/>
      <c r="G97" s="3">
        <v>0.46936069246181555</v>
      </c>
      <c r="H97" s="3">
        <v>0.53063930753818445</v>
      </c>
    </row>
    <row r="98" spans="1:8" x14ac:dyDescent="0.3">
      <c r="A98" s="2"/>
      <c r="B98" s="10">
        <v>0.46234889956028813</v>
      </c>
      <c r="C98" s="10">
        <v>0.53765110043971187</v>
      </c>
      <c r="F98" s="2"/>
      <c r="G98" s="3">
        <v>0.49589265783872477</v>
      </c>
      <c r="H98" s="3">
        <v>0.50410734216127517</v>
      </c>
    </row>
    <row r="99" spans="1:8" x14ac:dyDescent="0.3">
      <c r="A99" s="2"/>
      <c r="B99" s="10">
        <v>0.4492314545822737</v>
      </c>
      <c r="C99" s="10">
        <v>0.55076854541772624</v>
      </c>
      <c r="F99" s="2"/>
      <c r="G99" s="3">
        <v>0.47109802494678854</v>
      </c>
      <c r="H99" s="3">
        <v>0.52890197505321146</v>
      </c>
    </row>
    <row r="100" spans="1:8" x14ac:dyDescent="0.3">
      <c r="A100" s="2"/>
      <c r="B100" s="10">
        <v>0.47676988185316005</v>
      </c>
      <c r="C100" s="10">
        <v>0.52323011814683995</v>
      </c>
      <c r="F100" s="2"/>
      <c r="G100" s="3">
        <v>0.49754312369944909</v>
      </c>
      <c r="H100" s="3">
        <v>0.50245687630055091</v>
      </c>
    </row>
    <row r="101" spans="1:8" x14ac:dyDescent="0.3">
      <c r="A101" s="2"/>
      <c r="B101" s="10">
        <v>0.50293138776050206</v>
      </c>
      <c r="C101" s="10">
        <v>0.49706861223949794</v>
      </c>
      <c r="F101" s="2"/>
      <c r="G101" s="3">
        <v>0.47980882465733377</v>
      </c>
      <c r="H101" s="3">
        <v>0.52019117534266623</v>
      </c>
    </row>
    <row r="102" spans="1:8" x14ac:dyDescent="0.3">
      <c r="A102" s="2">
        <v>100</v>
      </c>
      <c r="B102" s="10">
        <v>0.52778481837247693</v>
      </c>
      <c r="C102" s="10">
        <v>0.47221518162752302</v>
      </c>
      <c r="F102" s="2">
        <v>100</v>
      </c>
      <c r="G102" s="3">
        <v>0.50581838342446706</v>
      </c>
      <c r="H102" s="3">
        <v>0.49418161657553294</v>
      </c>
    </row>
    <row r="103" spans="1:8" x14ac:dyDescent="0.3">
      <c r="A103" s="2"/>
      <c r="B103" s="10">
        <v>0.51806224412051982</v>
      </c>
      <c r="C103" s="10">
        <v>0.48193775587948018</v>
      </c>
      <c r="F103" s="2"/>
      <c r="G103" s="3">
        <v>0.53052746425324371</v>
      </c>
      <c r="H103" s="3">
        <v>0.46947253574675629</v>
      </c>
    </row>
    <row r="104" spans="1:8" x14ac:dyDescent="0.3">
      <c r="A104" s="2"/>
      <c r="B104" s="10">
        <v>0.50465913191449385</v>
      </c>
      <c r="C104" s="10">
        <v>0.49534086808550615</v>
      </c>
      <c r="F104" s="2"/>
      <c r="G104" s="3">
        <v>0.55400109104058148</v>
      </c>
      <c r="H104" s="3">
        <v>0.44599890895941852</v>
      </c>
    </row>
    <row r="105" spans="1:8" x14ac:dyDescent="0.3">
      <c r="A105" s="2"/>
      <c r="B105" s="10">
        <v>0.49942617531876915</v>
      </c>
      <c r="C105" s="10">
        <v>0.50057382468123079</v>
      </c>
      <c r="F105" s="2"/>
      <c r="G105" s="3">
        <v>0.57630103648855235</v>
      </c>
      <c r="H105" s="3">
        <v>0.42369896351144759</v>
      </c>
    </row>
    <row r="106" spans="1:8" x14ac:dyDescent="0.3">
      <c r="A106" s="2"/>
      <c r="B106" s="10">
        <v>0.5244548665528308</v>
      </c>
      <c r="C106" s="10">
        <v>0.47554513344716925</v>
      </c>
      <c r="F106" s="2"/>
      <c r="G106" s="3">
        <v>0.58498598466412477</v>
      </c>
      <c r="H106" s="3">
        <v>0.41501401533587523</v>
      </c>
    </row>
    <row r="107" spans="1:8" x14ac:dyDescent="0.3">
      <c r="A107" s="2"/>
      <c r="B107" s="10">
        <v>0.54823212322518922</v>
      </c>
      <c r="C107" s="10">
        <v>0.45176787677481078</v>
      </c>
      <c r="F107" s="2"/>
      <c r="G107" s="3">
        <v>0.57240335209758519</v>
      </c>
      <c r="H107" s="3">
        <v>0.42759664790241481</v>
      </c>
    </row>
    <row r="108" spans="1:8" x14ac:dyDescent="0.3">
      <c r="A108" s="2"/>
      <c r="B108" s="10">
        <v>0.57082051706392978</v>
      </c>
      <c r="C108" s="10">
        <v>0.42917948293607022</v>
      </c>
      <c r="F108" s="2"/>
      <c r="G108" s="3">
        <v>0.54378318449270591</v>
      </c>
      <c r="H108" s="3">
        <v>0.45621681550729409</v>
      </c>
    </row>
    <row r="109" spans="1:8" x14ac:dyDescent="0.3">
      <c r="A109" s="2"/>
      <c r="B109" s="10">
        <v>0.54227949121073327</v>
      </c>
      <c r="C109" s="10">
        <v>0.45772050878926673</v>
      </c>
      <c r="F109" s="2"/>
      <c r="G109" s="3">
        <v>0.51659402526807063</v>
      </c>
      <c r="H109" s="3">
        <v>0.48340597473192937</v>
      </c>
    </row>
    <row r="110" spans="1:8" x14ac:dyDescent="0.3">
      <c r="A110" s="2"/>
      <c r="B110" s="10">
        <v>0.56516551665019654</v>
      </c>
      <c r="C110" s="10">
        <v>0.4348344833498034</v>
      </c>
      <c r="F110" s="2"/>
      <c r="G110" s="3">
        <v>0.54076432400466712</v>
      </c>
      <c r="H110" s="3">
        <v>0.45923567599533288</v>
      </c>
    </row>
    <row r="111" spans="1:8" x14ac:dyDescent="0.3">
      <c r="A111" s="2"/>
      <c r="B111" s="10">
        <v>0.55357390748435342</v>
      </c>
      <c r="C111" s="10">
        <v>0.44642609251564658</v>
      </c>
      <c r="F111" s="2"/>
      <c r="G111" s="3">
        <v>0.56372610780443377</v>
      </c>
      <c r="H111" s="3">
        <v>0.43627389219556623</v>
      </c>
    </row>
    <row r="112" spans="1:8" x14ac:dyDescent="0.3">
      <c r="A112" s="2"/>
      <c r="B112" s="10">
        <v>0.5508952121101357</v>
      </c>
      <c r="C112" s="10">
        <v>0.4491047878898643</v>
      </c>
      <c r="F112" s="2"/>
      <c r="G112" s="3">
        <v>0.55220646908087878</v>
      </c>
      <c r="H112" s="3">
        <v>0.44779353091912122</v>
      </c>
    </row>
    <row r="113" spans="1:8" x14ac:dyDescent="0.3">
      <c r="A113" s="2"/>
      <c r="B113" s="10">
        <v>0.57335045150462893</v>
      </c>
      <c r="C113" s="10">
        <v>0.42664954849537107</v>
      </c>
      <c r="F113" s="2"/>
      <c r="G113" s="3">
        <v>0.54959614562683479</v>
      </c>
      <c r="H113" s="3">
        <v>0.45040385437316521</v>
      </c>
    </row>
    <row r="114" spans="1:8" x14ac:dyDescent="0.3">
      <c r="A114" s="2"/>
      <c r="B114" s="10">
        <v>0.55468292892939752</v>
      </c>
      <c r="C114" s="10">
        <v>0.44531707107060248</v>
      </c>
      <c r="F114" s="2"/>
      <c r="G114" s="3">
        <v>0.547116338345493</v>
      </c>
      <c r="H114" s="3">
        <v>0.452883661654507</v>
      </c>
    </row>
    <row r="115" spans="1:8" x14ac:dyDescent="0.3">
      <c r="A115" s="2"/>
      <c r="B115" s="10">
        <v>0.55194878248292767</v>
      </c>
      <c r="C115" s="10">
        <v>0.44805121751707233</v>
      </c>
      <c r="F115" s="2"/>
      <c r="G115" s="3">
        <v>0.56976052142821831</v>
      </c>
      <c r="H115" s="3">
        <v>0.43023947857178169</v>
      </c>
    </row>
    <row r="116" spans="1:8" x14ac:dyDescent="0.3">
      <c r="A116" s="2"/>
      <c r="B116" s="10">
        <v>0.53435134335878132</v>
      </c>
      <c r="C116" s="10">
        <v>0.46564865664121868</v>
      </c>
      <c r="F116" s="2"/>
      <c r="G116" s="3">
        <v>0.59127249535680737</v>
      </c>
      <c r="H116" s="3">
        <v>0.40872750464319263</v>
      </c>
    </row>
    <row r="117" spans="1:8" x14ac:dyDescent="0.3">
      <c r="A117" s="2"/>
      <c r="B117" s="10">
        <v>0.53263377619084229</v>
      </c>
      <c r="C117" s="10">
        <v>0.46736622380915771</v>
      </c>
      <c r="F117" s="2"/>
      <c r="G117" s="3">
        <v>0.58313744201753837</v>
      </c>
      <c r="H117" s="3">
        <v>0.41686255798246158</v>
      </c>
    </row>
    <row r="118" spans="1:8" x14ac:dyDescent="0.3">
      <c r="A118" s="2"/>
      <c r="B118" s="10">
        <v>0.55600208738130019</v>
      </c>
      <c r="C118" s="10">
        <v>0.44399791261869981</v>
      </c>
      <c r="F118" s="2"/>
      <c r="G118" s="3">
        <v>0.55398056991666156</v>
      </c>
      <c r="H118" s="3">
        <v>0.4460194300833385</v>
      </c>
    </row>
    <row r="119" spans="1:8" x14ac:dyDescent="0.3">
      <c r="A119" s="2"/>
      <c r="B119" s="10">
        <v>0.57820198301223513</v>
      </c>
      <c r="C119" s="10">
        <v>0.42179801698776487</v>
      </c>
      <c r="F119" s="2"/>
      <c r="G119" s="3">
        <v>0.57628154142082844</v>
      </c>
      <c r="H119" s="3">
        <v>0.42371845857917156</v>
      </c>
    </row>
    <row r="120" spans="1:8" x14ac:dyDescent="0.3">
      <c r="A120" s="2"/>
      <c r="B120" s="10">
        <v>0.57429188386162333</v>
      </c>
      <c r="C120" s="10">
        <v>0.42570811613837667</v>
      </c>
      <c r="F120" s="2"/>
      <c r="G120" s="3">
        <v>0.59746746434978704</v>
      </c>
      <c r="H120" s="3">
        <v>0.40253253565021296</v>
      </c>
    </row>
    <row r="121" spans="1:8" x14ac:dyDescent="0.3">
      <c r="A121" s="2"/>
      <c r="B121" s="10">
        <v>0.57057728966854215</v>
      </c>
      <c r="C121" s="10">
        <v>0.42942271033145785</v>
      </c>
      <c r="F121" s="2"/>
      <c r="G121" s="3">
        <v>0.61759409113229768</v>
      </c>
      <c r="H121" s="3">
        <v>0.38240590886770232</v>
      </c>
    </row>
    <row r="122" spans="1:8" x14ac:dyDescent="0.3">
      <c r="A122" s="2"/>
      <c r="B122" s="10">
        <v>0.59204842518511502</v>
      </c>
      <c r="C122" s="10">
        <v>0.40795157481488498</v>
      </c>
      <c r="F122" s="2"/>
      <c r="G122" s="3">
        <v>0.61171438657568278</v>
      </c>
      <c r="H122" s="3">
        <v>0.38828561342431722</v>
      </c>
    </row>
    <row r="123" spans="1:8" x14ac:dyDescent="0.3">
      <c r="A123" s="2"/>
      <c r="B123" s="10">
        <v>0.56244600392585931</v>
      </c>
      <c r="C123" s="10">
        <v>0.43755399607414069</v>
      </c>
      <c r="F123" s="2"/>
      <c r="G123" s="3">
        <v>0.61446200058023193</v>
      </c>
      <c r="H123" s="3">
        <v>0.38553799941976807</v>
      </c>
    </row>
    <row r="124" spans="1:8" x14ac:dyDescent="0.3">
      <c r="A124" s="2"/>
      <c r="B124" s="10">
        <v>0.54682370372956635</v>
      </c>
      <c r="C124" s="10">
        <v>0.45317629627043365</v>
      </c>
      <c r="F124" s="2"/>
      <c r="G124" s="3">
        <v>0.63373890055122029</v>
      </c>
      <c r="H124" s="3">
        <v>0.36626109944877971</v>
      </c>
    </row>
    <row r="125" spans="1:8" x14ac:dyDescent="0.3">
      <c r="A125" s="2"/>
      <c r="B125" s="10">
        <v>0.56948251854308807</v>
      </c>
      <c r="C125" s="10">
        <v>0.43051748145691199</v>
      </c>
      <c r="F125" s="2"/>
      <c r="G125" s="3">
        <v>0.63955195552365929</v>
      </c>
      <c r="H125" s="3">
        <v>0.36044804447634071</v>
      </c>
    </row>
    <row r="126" spans="1:8" x14ac:dyDescent="0.3">
      <c r="A126" s="2"/>
      <c r="B126" s="10">
        <v>0.59100839261593363</v>
      </c>
      <c r="C126" s="10">
        <v>0.40899160738406637</v>
      </c>
      <c r="F126" s="2"/>
      <c r="G126" s="3">
        <v>0.6575743577474763</v>
      </c>
      <c r="H126" s="3">
        <v>0.3424256422525237</v>
      </c>
    </row>
    <row r="127" spans="1:8" x14ac:dyDescent="0.3">
      <c r="A127" s="2"/>
      <c r="B127" s="10">
        <v>0.58645797298513691</v>
      </c>
      <c r="C127" s="10">
        <v>0.41354202701486309</v>
      </c>
      <c r="F127" s="2"/>
      <c r="G127" s="3">
        <v>0.6746956398601025</v>
      </c>
      <c r="H127" s="3">
        <v>0.3253043601398975</v>
      </c>
    </row>
    <row r="128" spans="1:8" x14ac:dyDescent="0.3">
      <c r="A128" s="2"/>
      <c r="B128" s="10">
        <v>0.55713507433588005</v>
      </c>
      <c r="C128" s="10">
        <v>0.44286492566411995</v>
      </c>
      <c r="F128" s="2"/>
      <c r="G128" s="3">
        <v>0.68262752453376407</v>
      </c>
      <c r="H128" s="3">
        <v>0.31737247546623593</v>
      </c>
    </row>
    <row r="129" spans="1:8" x14ac:dyDescent="0.3">
      <c r="A129" s="2"/>
      <c r="B129" s="10">
        <v>0.57927832061908613</v>
      </c>
      <c r="C129" s="10">
        <v>0.42072167938091393</v>
      </c>
      <c r="F129" s="2"/>
      <c r="G129" s="3">
        <v>0.67349614830707583</v>
      </c>
      <c r="H129" s="3">
        <v>0.32650385169292412</v>
      </c>
    </row>
    <row r="130" spans="1:8" x14ac:dyDescent="0.3">
      <c r="A130" s="2"/>
      <c r="B130" s="10">
        <v>0.55864773792146516</v>
      </c>
      <c r="C130" s="10">
        <v>0.44135226207853484</v>
      </c>
      <c r="F130" s="2"/>
      <c r="G130" s="3">
        <v>0.63982134089172216</v>
      </c>
      <c r="H130" s="3">
        <v>0.3601786591082779</v>
      </c>
    </row>
    <row r="131" spans="1:8" x14ac:dyDescent="0.3">
      <c r="A131" s="2"/>
      <c r="B131" s="10">
        <v>0.54071535102539192</v>
      </c>
      <c r="C131" s="10">
        <v>0.45928464897460808</v>
      </c>
      <c r="F131" s="2"/>
      <c r="G131" s="3">
        <v>0.6578302738471361</v>
      </c>
      <c r="H131" s="3">
        <v>0.3421697261528639</v>
      </c>
    </row>
    <row r="132" spans="1:8" x14ac:dyDescent="0.3">
      <c r="A132" s="2"/>
      <c r="B132" s="10">
        <v>0.53867958347412226</v>
      </c>
      <c r="C132" s="10">
        <v>0.46132041652587769</v>
      </c>
      <c r="F132" s="2"/>
      <c r="G132" s="3">
        <v>0.62493876015477934</v>
      </c>
      <c r="H132" s="3">
        <v>0.37506123984522072</v>
      </c>
    </row>
    <row r="133" spans="1:8" x14ac:dyDescent="0.3">
      <c r="A133" s="2"/>
      <c r="B133" s="10">
        <v>0.51174560430041627</v>
      </c>
      <c r="C133" s="10">
        <v>0.48825439569958379</v>
      </c>
      <c r="F133" s="2"/>
      <c r="G133" s="3">
        <v>0.5936918221470403</v>
      </c>
      <c r="H133" s="3">
        <v>0.4063081778529597</v>
      </c>
    </row>
    <row r="134" spans="1:8" x14ac:dyDescent="0.3">
      <c r="A134" s="2"/>
      <c r="B134" s="10">
        <v>0.48615832408539544</v>
      </c>
      <c r="C134" s="10">
        <v>0.5138416759146045</v>
      </c>
      <c r="F134" s="2"/>
      <c r="G134" s="3">
        <v>0.61400723103968824</v>
      </c>
      <c r="H134" s="3">
        <v>0.38599276896031176</v>
      </c>
    </row>
    <row r="135" spans="1:8" x14ac:dyDescent="0.3">
      <c r="A135" s="2"/>
      <c r="B135" s="10">
        <v>0.51185040788112568</v>
      </c>
      <c r="C135" s="10">
        <v>0.48814959211887426</v>
      </c>
      <c r="F135" s="2"/>
      <c r="G135" s="3">
        <v>0.63330686948770387</v>
      </c>
      <c r="H135" s="3">
        <v>0.36669313051229613</v>
      </c>
    </row>
    <row r="136" spans="1:8" x14ac:dyDescent="0.3">
      <c r="A136" s="2"/>
      <c r="B136" s="10">
        <v>0.53625788748706937</v>
      </c>
      <c r="C136" s="10">
        <v>0.46374211251293057</v>
      </c>
      <c r="F136" s="2"/>
      <c r="G136" s="3">
        <v>0.65164152601331871</v>
      </c>
      <c r="H136" s="3">
        <v>0.34835847398668129</v>
      </c>
    </row>
    <row r="137" spans="1:8" x14ac:dyDescent="0.3">
      <c r="A137" s="2"/>
      <c r="B137" s="10">
        <v>0.55944499311271589</v>
      </c>
      <c r="C137" s="10">
        <v>0.44055500688728405</v>
      </c>
      <c r="F137" s="2"/>
      <c r="G137" s="3">
        <v>0.66905944971265274</v>
      </c>
      <c r="H137" s="3">
        <v>0.33094055028734726</v>
      </c>
    </row>
    <row r="138" spans="1:8" x14ac:dyDescent="0.3">
      <c r="A138" s="2"/>
      <c r="B138" s="10">
        <v>0.58147274345708011</v>
      </c>
      <c r="C138" s="10">
        <v>0.41852725654291983</v>
      </c>
      <c r="F138" s="2"/>
      <c r="G138" s="3">
        <v>0.66060647722702015</v>
      </c>
      <c r="H138" s="3">
        <v>0.33939352277297991</v>
      </c>
    </row>
    <row r="139" spans="1:8" x14ac:dyDescent="0.3">
      <c r="A139" s="2"/>
      <c r="B139" s="10">
        <v>0.60239910628422622</v>
      </c>
      <c r="C139" s="10">
        <v>0.39760089371577384</v>
      </c>
      <c r="F139" s="2"/>
      <c r="G139" s="3">
        <v>0.67757615336566912</v>
      </c>
      <c r="H139" s="3">
        <v>0.32242384663433088</v>
      </c>
    </row>
    <row r="140" spans="1:8" x14ac:dyDescent="0.3">
      <c r="A140" s="2"/>
      <c r="B140" s="10">
        <v>0.58227915097001492</v>
      </c>
      <c r="C140" s="10">
        <v>0.41772084902998513</v>
      </c>
      <c r="F140" s="2"/>
      <c r="G140" s="3">
        <v>0.65203067903071898</v>
      </c>
      <c r="H140" s="3">
        <v>0.34796932096928102</v>
      </c>
    </row>
    <row r="141" spans="1:8" x14ac:dyDescent="0.3">
      <c r="A141" s="2"/>
      <c r="B141" s="10">
        <v>0.6031651934215142</v>
      </c>
      <c r="C141" s="10">
        <v>0.3968348065784858</v>
      </c>
      <c r="F141" s="2"/>
      <c r="G141" s="3">
        <v>0.61942914507918301</v>
      </c>
      <c r="H141" s="3">
        <v>0.38057085492081699</v>
      </c>
    </row>
    <row r="142" spans="1:8" x14ac:dyDescent="0.3">
      <c r="A142" s="2"/>
      <c r="B142" s="10">
        <v>0.57300693375043854</v>
      </c>
      <c r="C142" s="10">
        <v>0.42699306624956146</v>
      </c>
      <c r="F142" s="2"/>
      <c r="G142" s="3">
        <v>0.61345768782522381</v>
      </c>
      <c r="H142" s="3">
        <v>0.38654231217477619</v>
      </c>
    </row>
    <row r="143" spans="1:8" x14ac:dyDescent="0.3">
      <c r="A143" s="2"/>
      <c r="B143" s="10">
        <v>0.54435658706291656</v>
      </c>
      <c r="C143" s="10">
        <v>0.45564341293708344</v>
      </c>
      <c r="F143" s="2"/>
      <c r="G143" s="3">
        <v>0.60778480343396257</v>
      </c>
      <c r="H143" s="3">
        <v>0.39221519656603737</v>
      </c>
    </row>
    <row r="144" spans="1:8" x14ac:dyDescent="0.3">
      <c r="A144" s="2"/>
      <c r="B144" s="10">
        <v>0.51713875770977069</v>
      </c>
      <c r="C144" s="10">
        <v>0.48286124229022931</v>
      </c>
      <c r="F144" s="2"/>
      <c r="G144" s="3">
        <v>0.62739556326226442</v>
      </c>
      <c r="H144" s="3">
        <v>0.37260443673773558</v>
      </c>
    </row>
    <row r="145" spans="1:8" x14ac:dyDescent="0.3">
      <c r="A145" s="2"/>
      <c r="B145" s="10">
        <v>0.54128181982428214</v>
      </c>
      <c r="C145" s="10">
        <v>0.45871818017571786</v>
      </c>
      <c r="F145" s="2"/>
      <c r="G145" s="3">
        <v>0.64602578509915121</v>
      </c>
      <c r="H145" s="3">
        <v>0.35397421490084879</v>
      </c>
    </row>
    <row r="146" spans="1:8" x14ac:dyDescent="0.3">
      <c r="A146" s="2"/>
      <c r="B146" s="10">
        <v>0.56421772883306809</v>
      </c>
      <c r="C146" s="10">
        <v>0.43578227116693191</v>
      </c>
      <c r="F146" s="2"/>
      <c r="G146" s="3">
        <v>0.66372449584419368</v>
      </c>
      <c r="H146" s="3">
        <v>0.33627550415580632</v>
      </c>
    </row>
    <row r="147" spans="1:8" x14ac:dyDescent="0.3">
      <c r="A147" s="2"/>
      <c r="B147" s="10">
        <v>0.58600684239141465</v>
      </c>
      <c r="C147" s="10">
        <v>0.41399315760858529</v>
      </c>
      <c r="F147" s="2"/>
      <c r="G147" s="3">
        <v>0.65553827105198392</v>
      </c>
      <c r="H147" s="3">
        <v>0.34446172894801602</v>
      </c>
    </row>
    <row r="148" spans="1:8" x14ac:dyDescent="0.3">
      <c r="A148" s="2"/>
      <c r="B148" s="10">
        <v>0.57545650027184392</v>
      </c>
      <c r="C148" s="10">
        <v>0.42454349972815608</v>
      </c>
      <c r="F148" s="2"/>
      <c r="G148" s="3">
        <v>0.62276135749938477</v>
      </c>
      <c r="H148" s="3">
        <v>0.37723864250061523</v>
      </c>
    </row>
    <row r="149" spans="1:8" x14ac:dyDescent="0.3">
      <c r="A149" s="2"/>
      <c r="B149" s="10">
        <v>0.59668367525825172</v>
      </c>
      <c r="C149" s="10">
        <v>0.40331632474174828</v>
      </c>
      <c r="F149" s="2"/>
      <c r="G149" s="3">
        <v>0.6249566229577489</v>
      </c>
      <c r="H149" s="3">
        <v>0.3750433770422511</v>
      </c>
    </row>
    <row r="150" spans="1:8" x14ac:dyDescent="0.3">
      <c r="A150" s="2"/>
      <c r="B150" s="10">
        <v>0.57184949149533915</v>
      </c>
      <c r="C150" s="10">
        <v>0.42815050850466085</v>
      </c>
      <c r="F150" s="2"/>
      <c r="G150" s="3">
        <v>0.6437087918098614</v>
      </c>
      <c r="H150" s="3">
        <v>0.3562912081901386</v>
      </c>
    </row>
    <row r="151" spans="1:8" x14ac:dyDescent="0.3">
      <c r="A151" s="2"/>
      <c r="B151" s="10">
        <v>0.5932570169205722</v>
      </c>
      <c r="C151" s="10">
        <v>0.4067429830794278</v>
      </c>
      <c r="F151" s="2"/>
      <c r="G151" s="3">
        <v>0.66152335221936831</v>
      </c>
      <c r="H151" s="3">
        <v>0.33847664778063169</v>
      </c>
    </row>
    <row r="152" spans="1:8" x14ac:dyDescent="0.3">
      <c r="A152" s="2"/>
      <c r="B152" s="10">
        <v>0.61359416607454365</v>
      </c>
      <c r="C152" s="10">
        <v>0.38640583392545641</v>
      </c>
      <c r="F152" s="2"/>
      <c r="G152" s="3">
        <v>0.62844718460839988</v>
      </c>
      <c r="H152" s="3">
        <v>0.37155281539160012</v>
      </c>
    </row>
    <row r="153" spans="1:8" x14ac:dyDescent="0.3">
      <c r="A153" s="2"/>
      <c r="B153" s="10">
        <v>0.63291445777081634</v>
      </c>
      <c r="C153" s="10">
        <v>0.3670855422291836</v>
      </c>
      <c r="F153" s="2"/>
      <c r="G153" s="3">
        <v>0.6470248253779799</v>
      </c>
      <c r="H153" s="3">
        <v>0.3529751746220201</v>
      </c>
    </row>
    <row r="154" spans="1:8" x14ac:dyDescent="0.3">
      <c r="A154" s="2"/>
      <c r="B154" s="10">
        <v>0.62626873488227552</v>
      </c>
      <c r="C154" s="10">
        <v>0.37373126511772448</v>
      </c>
      <c r="F154" s="2"/>
      <c r="G154" s="3">
        <v>0.61467358410908091</v>
      </c>
      <c r="H154" s="3">
        <v>0.38532641589091909</v>
      </c>
    </row>
    <row r="155" spans="1:8" x14ac:dyDescent="0.3">
      <c r="A155" s="2"/>
      <c r="B155" s="10">
        <v>0.60995529813816174</v>
      </c>
      <c r="C155" s="10">
        <v>0.39004470186183826</v>
      </c>
      <c r="F155" s="2"/>
      <c r="G155" s="3">
        <v>0.58393990490362691</v>
      </c>
      <c r="H155" s="3">
        <v>0.41606009509637309</v>
      </c>
    </row>
    <row r="156" spans="1:8" x14ac:dyDescent="0.3">
      <c r="A156" s="2"/>
      <c r="B156" s="10">
        <v>0.62945753323125364</v>
      </c>
      <c r="C156" s="10">
        <v>0.37054246676874636</v>
      </c>
      <c r="F156" s="2"/>
      <c r="G156" s="3">
        <v>0.60474290965844557</v>
      </c>
      <c r="H156" s="3">
        <v>0.39525709034155443</v>
      </c>
    </row>
    <row r="157" spans="1:8" x14ac:dyDescent="0.3">
      <c r="A157" s="2"/>
      <c r="B157" s="10">
        <v>0.60798465656969092</v>
      </c>
      <c r="C157" s="10">
        <v>0.39201534343030908</v>
      </c>
      <c r="F157" s="2"/>
      <c r="G157" s="3">
        <v>0.58164862131838047</v>
      </c>
      <c r="H157" s="3">
        <v>0.41835137868161959</v>
      </c>
    </row>
    <row r="158" spans="1:8" x14ac:dyDescent="0.3">
      <c r="A158" s="2"/>
      <c r="B158" s="10">
        <v>0.60258542374120638</v>
      </c>
      <c r="C158" s="10">
        <v>0.39741457625879362</v>
      </c>
      <c r="F158" s="2"/>
      <c r="G158" s="3">
        <v>0.60256619025246139</v>
      </c>
      <c r="H158" s="3">
        <v>0.39743380974753861</v>
      </c>
    </row>
    <row r="159" spans="1:8" x14ac:dyDescent="0.3">
      <c r="A159" s="2"/>
      <c r="B159" s="10">
        <v>0.6224561525541461</v>
      </c>
      <c r="C159" s="10">
        <v>0.37754384744585395</v>
      </c>
      <c r="F159" s="2"/>
      <c r="G159" s="3">
        <v>0.6224378807398383</v>
      </c>
      <c r="H159" s="3">
        <v>0.3775621192601617</v>
      </c>
    </row>
    <row r="160" spans="1:8" x14ac:dyDescent="0.3">
      <c r="A160" s="2"/>
      <c r="B160" s="10">
        <v>0.64133334492643868</v>
      </c>
      <c r="C160" s="10">
        <v>0.35866665507356127</v>
      </c>
      <c r="F160" s="2"/>
      <c r="G160" s="3">
        <v>0.61631598670284637</v>
      </c>
      <c r="H160" s="3">
        <v>0.38368401329715363</v>
      </c>
    </row>
    <row r="161" spans="1:8" x14ac:dyDescent="0.3">
      <c r="A161" s="2"/>
      <c r="B161" s="10">
        <v>0.65926667768011671</v>
      </c>
      <c r="C161" s="10">
        <v>0.34073332231988329</v>
      </c>
      <c r="F161" s="2"/>
      <c r="G161" s="3">
        <v>0.61883352070103737</v>
      </c>
      <c r="H161" s="3">
        <v>0.38116647929896263</v>
      </c>
    </row>
    <row r="162" spans="1:8" x14ac:dyDescent="0.3">
      <c r="A162" s="2"/>
      <c r="B162" s="10">
        <v>0.6763033437961109</v>
      </c>
      <c r="C162" s="10">
        <v>0.3236966562038891</v>
      </c>
      <c r="F162" s="2"/>
      <c r="G162" s="3">
        <v>0.58789184466598554</v>
      </c>
      <c r="H162" s="3">
        <v>0.41210815533401446</v>
      </c>
    </row>
    <row r="163" spans="1:8" x14ac:dyDescent="0.3">
      <c r="A163" s="2"/>
      <c r="B163" s="10">
        <v>0.64248817660630531</v>
      </c>
      <c r="C163" s="10">
        <v>0.35751182339369469</v>
      </c>
      <c r="F163" s="2"/>
      <c r="G163" s="3">
        <v>0.59599725243268631</v>
      </c>
      <c r="H163" s="3">
        <v>0.40400274756731369</v>
      </c>
    </row>
    <row r="164" spans="1:8" x14ac:dyDescent="0.3">
      <c r="A164" s="2"/>
      <c r="B164" s="10">
        <v>0.61036376777599011</v>
      </c>
      <c r="C164" s="10">
        <v>0.38963623222400995</v>
      </c>
      <c r="F164" s="2"/>
      <c r="G164" s="3">
        <v>0.61619738981105199</v>
      </c>
      <c r="H164" s="3">
        <v>0.38380261018894801</v>
      </c>
    </row>
    <row r="165" spans="1:8" x14ac:dyDescent="0.3">
      <c r="A165" s="2"/>
      <c r="B165" s="10">
        <v>0.58984557938719062</v>
      </c>
      <c r="C165" s="10">
        <v>0.41015442061280938</v>
      </c>
      <c r="F165" s="2"/>
      <c r="G165" s="3">
        <v>0.58538752032049945</v>
      </c>
      <c r="H165" s="3">
        <v>0.4146124796795006</v>
      </c>
    </row>
    <row r="166" spans="1:8" x14ac:dyDescent="0.3">
      <c r="A166" s="2"/>
      <c r="B166" s="10">
        <v>0.58535330041783107</v>
      </c>
      <c r="C166" s="10">
        <v>0.41464669958216893</v>
      </c>
      <c r="F166" s="2"/>
      <c r="G166" s="3">
        <v>0.60611814430447453</v>
      </c>
      <c r="H166" s="3">
        <v>0.39388185569552547</v>
      </c>
    </row>
    <row r="167" spans="1:8" x14ac:dyDescent="0.3">
      <c r="A167" s="2"/>
      <c r="B167" s="10">
        <v>0.57608563539693947</v>
      </c>
      <c r="C167" s="10">
        <v>0.42391436460306053</v>
      </c>
      <c r="F167" s="2"/>
      <c r="G167" s="3">
        <v>0.62581223708925082</v>
      </c>
      <c r="H167" s="3">
        <v>0.37418776291074918</v>
      </c>
    </row>
    <row r="168" spans="1:8" x14ac:dyDescent="0.3">
      <c r="A168" s="2"/>
      <c r="B168" s="10">
        <v>0.58478135362709249</v>
      </c>
      <c r="C168" s="10">
        <v>0.41521864637290751</v>
      </c>
      <c r="F168" s="2"/>
      <c r="G168" s="3">
        <v>0.64452162523478829</v>
      </c>
      <c r="H168" s="3">
        <v>0.35547837476521171</v>
      </c>
    </row>
    <row r="169" spans="1:8" x14ac:dyDescent="0.3">
      <c r="A169" s="2"/>
      <c r="B169" s="10">
        <v>0.60554228594573789</v>
      </c>
      <c r="C169" s="10">
        <v>0.39445771405426211</v>
      </c>
      <c r="F169" s="2"/>
      <c r="G169" s="3">
        <v>0.66229554397304891</v>
      </c>
      <c r="H169" s="3">
        <v>0.33770445602695109</v>
      </c>
    </row>
    <row r="170" spans="1:8" x14ac:dyDescent="0.3">
      <c r="A170" s="2"/>
      <c r="B170" s="10">
        <v>0.57526517164845103</v>
      </c>
      <c r="C170" s="10">
        <v>0.42473482835154897</v>
      </c>
      <c r="F170" s="2"/>
      <c r="G170" s="3">
        <v>0.66668076677439647</v>
      </c>
      <c r="H170" s="3">
        <v>0.33331923322560353</v>
      </c>
    </row>
    <row r="171" spans="1:8" x14ac:dyDescent="0.3">
      <c r="A171" s="2"/>
      <c r="B171" s="10">
        <v>0.55364477020888558</v>
      </c>
      <c r="C171" s="10">
        <v>0.44635522979111442</v>
      </c>
      <c r="F171" s="2"/>
      <c r="G171" s="3">
        <v>0.65334672843567665</v>
      </c>
      <c r="H171" s="3">
        <v>0.34665327156432335</v>
      </c>
    </row>
    <row r="172" spans="1:8" x14ac:dyDescent="0.3">
      <c r="A172" s="2"/>
      <c r="B172" s="10">
        <v>0.52596253169844132</v>
      </c>
      <c r="C172" s="10">
        <v>0.47403746830155868</v>
      </c>
      <c r="F172" s="2"/>
      <c r="G172" s="3">
        <v>0.62067939201389288</v>
      </c>
      <c r="H172" s="3">
        <v>0.37932060798610717</v>
      </c>
    </row>
    <row r="173" spans="1:8" x14ac:dyDescent="0.3">
      <c r="A173" s="2"/>
      <c r="B173" s="10">
        <v>0.49966440511351923</v>
      </c>
      <c r="C173" s="10">
        <v>0.50033559488648072</v>
      </c>
      <c r="F173" s="2"/>
      <c r="G173" s="3">
        <v>0.58964542241319828</v>
      </c>
      <c r="H173" s="3">
        <v>0.41035457758680172</v>
      </c>
    </row>
    <row r="174" spans="1:8" x14ac:dyDescent="0.3">
      <c r="A174" s="2"/>
      <c r="B174" s="10">
        <v>0.52468118485784332</v>
      </c>
      <c r="C174" s="10">
        <v>0.47531881514215668</v>
      </c>
      <c r="F174" s="2"/>
      <c r="G174" s="3">
        <v>0.6101631512925384</v>
      </c>
      <c r="H174" s="3">
        <v>0.3898368487074616</v>
      </c>
    </row>
    <row r="175" spans="1:8" x14ac:dyDescent="0.3">
      <c r="A175" s="2"/>
      <c r="B175" s="10">
        <v>0.49844712561495114</v>
      </c>
      <c r="C175" s="10">
        <v>0.50155287438504881</v>
      </c>
      <c r="F175" s="2"/>
      <c r="G175" s="3">
        <v>0.62965499372791145</v>
      </c>
      <c r="H175" s="3">
        <v>0.37034500627208855</v>
      </c>
    </row>
    <row r="176" spans="1:8" x14ac:dyDescent="0.3">
      <c r="A176" s="2"/>
      <c r="B176" s="10">
        <v>0.47352476933420357</v>
      </c>
      <c r="C176" s="10">
        <v>0.52647523066579649</v>
      </c>
      <c r="F176" s="2"/>
      <c r="G176" s="3">
        <v>0.59817224404151581</v>
      </c>
      <c r="H176" s="3">
        <v>0.40182775595848413</v>
      </c>
    </row>
    <row r="177" spans="1:8" x14ac:dyDescent="0.3">
      <c r="A177" s="2"/>
      <c r="B177" s="10">
        <v>0.49984853086749337</v>
      </c>
      <c r="C177" s="10">
        <v>0.50015146913250663</v>
      </c>
      <c r="F177" s="2"/>
      <c r="G177" s="3">
        <v>0.56826363183944006</v>
      </c>
      <c r="H177" s="3">
        <v>0.43173636816055994</v>
      </c>
    </row>
    <row r="178" spans="1:8" x14ac:dyDescent="0.3">
      <c r="A178" s="2"/>
      <c r="B178" s="10">
        <v>0.52485610432411867</v>
      </c>
      <c r="C178" s="10">
        <v>0.47514389567588128</v>
      </c>
      <c r="F178" s="2"/>
      <c r="G178" s="3">
        <v>0.58985045024746807</v>
      </c>
      <c r="H178" s="3">
        <v>0.41014954975253193</v>
      </c>
    </row>
    <row r="179" spans="1:8" x14ac:dyDescent="0.3">
      <c r="A179" s="2"/>
      <c r="B179" s="10">
        <v>0.50694663244124605</v>
      </c>
      <c r="C179" s="10">
        <v>0.49305336755875395</v>
      </c>
      <c r="F179" s="2"/>
      <c r="G179" s="3">
        <v>0.56035792773509474</v>
      </c>
      <c r="H179" s="3">
        <v>0.43964207226490531</v>
      </c>
    </row>
    <row r="180" spans="1:8" x14ac:dyDescent="0.3">
      <c r="A180" s="2"/>
      <c r="B180" s="10">
        <v>0.50659930081918381</v>
      </c>
      <c r="C180" s="10">
        <v>0.49340069918081625</v>
      </c>
      <c r="F180" s="2"/>
      <c r="G180" s="3">
        <v>0.53234003134833996</v>
      </c>
      <c r="H180" s="3">
        <v>0.46765996865166004</v>
      </c>
    </row>
    <row r="181" spans="1:8" x14ac:dyDescent="0.3">
      <c r="A181" s="2"/>
      <c r="B181" s="10">
        <v>0.51460266911155794</v>
      </c>
      <c r="C181" s="10">
        <v>0.48539733088844211</v>
      </c>
      <c r="F181" s="2"/>
      <c r="G181" s="3">
        <v>0.55572302978092292</v>
      </c>
      <c r="H181" s="3">
        <v>0.44427697021907708</v>
      </c>
    </row>
    <row r="182" spans="1:8" x14ac:dyDescent="0.3">
      <c r="A182" s="2"/>
      <c r="B182" s="10">
        <v>0.49887253565598005</v>
      </c>
      <c r="C182" s="10">
        <v>0.50112746434402</v>
      </c>
      <c r="F182" s="2"/>
      <c r="G182" s="3">
        <v>0.57793687829187679</v>
      </c>
      <c r="H182" s="3">
        <v>0.42206312170812321</v>
      </c>
    </row>
    <row r="183" spans="1:8" x14ac:dyDescent="0.3">
      <c r="A183" s="2"/>
      <c r="B183" s="10">
        <v>0.48642890887318108</v>
      </c>
      <c r="C183" s="10">
        <v>0.51357109112681898</v>
      </c>
      <c r="F183" s="2"/>
      <c r="G183" s="3">
        <v>0.59904003437728293</v>
      </c>
      <c r="H183" s="3">
        <v>0.40095996562271707</v>
      </c>
    </row>
    <row r="184" spans="1:8" x14ac:dyDescent="0.3">
      <c r="A184" s="2"/>
      <c r="B184" s="10">
        <v>0.46210746342952191</v>
      </c>
      <c r="C184" s="10">
        <v>0.53789253657047809</v>
      </c>
      <c r="F184" s="2"/>
      <c r="G184" s="3">
        <v>0.59408803265841881</v>
      </c>
      <c r="H184" s="3">
        <v>0.40591196734158119</v>
      </c>
    </row>
    <row r="185" spans="1:8" x14ac:dyDescent="0.3">
      <c r="A185" s="2"/>
      <c r="B185" s="10">
        <v>0.43900209025804582</v>
      </c>
      <c r="C185" s="10">
        <v>0.56099790974195418</v>
      </c>
      <c r="F185" s="2"/>
      <c r="G185" s="3">
        <v>0.58938363102549785</v>
      </c>
      <c r="H185" s="3">
        <v>0.41061636897450215</v>
      </c>
    </row>
    <row r="186" spans="1:8" x14ac:dyDescent="0.3">
      <c r="A186" s="2"/>
      <c r="B186" s="10">
        <v>0.45038531907847684</v>
      </c>
      <c r="C186" s="10">
        <v>0.54961468092152321</v>
      </c>
      <c r="F186" s="2"/>
      <c r="G186" s="3">
        <v>0.56491444947422287</v>
      </c>
      <c r="H186" s="3">
        <v>0.43508555052577708</v>
      </c>
    </row>
    <row r="187" spans="1:8" x14ac:dyDescent="0.3">
      <c r="A187" s="2"/>
      <c r="B187" s="10">
        <v>0.47786605312455299</v>
      </c>
      <c r="C187" s="10">
        <v>0.52213394687544701</v>
      </c>
      <c r="F187" s="2"/>
      <c r="G187" s="3">
        <v>0.58666872700051176</v>
      </c>
      <c r="H187" s="3">
        <v>0.41333127299948824</v>
      </c>
    </row>
    <row r="188" spans="1:8" x14ac:dyDescent="0.3">
      <c r="A188" s="2"/>
      <c r="B188" s="10">
        <v>0.46647275046832531</v>
      </c>
      <c r="C188" s="10">
        <v>0.53352724953167474</v>
      </c>
      <c r="F188" s="2"/>
      <c r="G188" s="3">
        <v>0.60733529065048619</v>
      </c>
      <c r="H188" s="3">
        <v>0.39266470934951381</v>
      </c>
    </row>
    <row r="189" spans="1:8" x14ac:dyDescent="0.3">
      <c r="A189" s="2"/>
      <c r="B189" s="10">
        <v>0.47648244627824238</v>
      </c>
      <c r="C189" s="10">
        <v>0.52351755372175757</v>
      </c>
      <c r="F189" s="2"/>
      <c r="G189" s="3">
        <v>0.62696852611796183</v>
      </c>
      <c r="H189" s="3">
        <v>0.37303147388203817</v>
      </c>
    </row>
    <row r="190" spans="1:8" x14ac:dyDescent="0.3">
      <c r="A190" s="2"/>
      <c r="B190" s="10">
        <v>0.5026583239643303</v>
      </c>
      <c r="C190" s="10">
        <v>0.4973416760356697</v>
      </c>
      <c r="F190" s="2"/>
      <c r="G190" s="3">
        <v>0.6456200998120637</v>
      </c>
      <c r="H190" s="3">
        <v>0.3543799001879363</v>
      </c>
    </row>
    <row r="191" spans="1:8" x14ac:dyDescent="0.3">
      <c r="A191" s="2"/>
      <c r="B191" s="10">
        <v>0.52752540776611379</v>
      </c>
      <c r="C191" s="10">
        <v>0.47247459223388621</v>
      </c>
      <c r="F191" s="2"/>
      <c r="G191" s="3">
        <v>0.6258390948214605</v>
      </c>
      <c r="H191" s="3">
        <v>0.3741609051785395</v>
      </c>
    </row>
    <row r="192" spans="1:8" x14ac:dyDescent="0.3">
      <c r="A192" s="2"/>
      <c r="B192" s="10">
        <v>0.55114913737780813</v>
      </c>
      <c r="C192" s="10">
        <v>0.44885086262219187</v>
      </c>
      <c r="F192" s="2"/>
      <c r="G192" s="3">
        <v>0.61121380674705417</v>
      </c>
      <c r="H192" s="3">
        <v>0.38878619325294583</v>
      </c>
    </row>
    <row r="193" spans="1:8" x14ac:dyDescent="0.3">
      <c r="A193" s="2"/>
      <c r="B193" s="10">
        <v>0.57359168050891773</v>
      </c>
      <c r="C193" s="10">
        <v>0.42640831949108227</v>
      </c>
      <c r="F193" s="2"/>
      <c r="G193" s="3">
        <v>0.58065311640970152</v>
      </c>
      <c r="H193" s="3">
        <v>0.41934688359029854</v>
      </c>
    </row>
    <row r="194" spans="1:8" x14ac:dyDescent="0.3">
      <c r="A194" s="2"/>
      <c r="B194" s="10">
        <v>0.55491209648347184</v>
      </c>
      <c r="C194" s="10">
        <v>0.44508790351652816</v>
      </c>
      <c r="F194" s="2"/>
      <c r="G194" s="3">
        <v>0.60162046058921648</v>
      </c>
      <c r="H194" s="3">
        <v>0.39837953941078352</v>
      </c>
    </row>
    <row r="195" spans="1:8" x14ac:dyDescent="0.3">
      <c r="A195" s="2"/>
      <c r="B195" s="10">
        <v>0.55216649165929832</v>
      </c>
      <c r="C195" s="10">
        <v>0.44783350834070174</v>
      </c>
      <c r="F195" s="2"/>
      <c r="G195" s="3">
        <v>0.58820610422642239</v>
      </c>
      <c r="H195" s="3">
        <v>0.41179389577357767</v>
      </c>
    </row>
    <row r="196" spans="1:8" x14ac:dyDescent="0.3">
      <c r="A196" s="2"/>
      <c r="B196" s="10">
        <v>0.54955816707633343</v>
      </c>
      <c r="C196" s="10">
        <v>0.45044183292366657</v>
      </c>
      <c r="F196" s="2"/>
      <c r="G196" s="3">
        <v>0.59212913234843456</v>
      </c>
      <c r="H196" s="3">
        <v>0.40787086765156544</v>
      </c>
    </row>
    <row r="197" spans="1:8" x14ac:dyDescent="0.3">
      <c r="A197" s="2"/>
      <c r="B197" s="10">
        <v>0.53874692538918345</v>
      </c>
      <c r="C197" s="10">
        <v>0.46125307461081655</v>
      </c>
      <c r="F197" s="2"/>
      <c r="G197" s="3">
        <v>0.56252267573101278</v>
      </c>
      <c r="H197" s="3">
        <v>0.43747732426898722</v>
      </c>
    </row>
    <row r="198" spans="1:8" x14ac:dyDescent="0.3">
      <c r="A198" s="2"/>
      <c r="B198" s="10">
        <v>0.53680957911972427</v>
      </c>
      <c r="C198" s="10">
        <v>0.46319042088027573</v>
      </c>
      <c r="F198" s="2"/>
      <c r="G198" s="3">
        <v>0.53439654194446207</v>
      </c>
      <c r="H198" s="3">
        <v>0.46560345805553788</v>
      </c>
    </row>
    <row r="199" spans="1:8" x14ac:dyDescent="0.3">
      <c r="A199" s="2"/>
      <c r="B199" s="10">
        <v>0.55996910016373813</v>
      </c>
      <c r="C199" s="10">
        <v>0.44003089983626192</v>
      </c>
      <c r="F199" s="2"/>
      <c r="G199" s="3">
        <v>0.50767671484723897</v>
      </c>
      <c r="H199" s="3">
        <v>0.49232328515276097</v>
      </c>
    </row>
    <row r="200" spans="1:8" x14ac:dyDescent="0.3">
      <c r="A200" s="2"/>
      <c r="B200" s="10">
        <v>0.58197064515555119</v>
      </c>
      <c r="C200" s="10">
        <v>0.41802935484444881</v>
      </c>
      <c r="F200" s="2"/>
      <c r="G200" s="3">
        <v>0.51979287910487704</v>
      </c>
      <c r="H200" s="3">
        <v>0.48020712089512296</v>
      </c>
    </row>
    <row r="201" spans="1:8" x14ac:dyDescent="0.3">
      <c r="A201" s="2"/>
      <c r="B201" s="10">
        <v>0.60287211289777365</v>
      </c>
      <c r="C201" s="10">
        <v>0.39712788710222635</v>
      </c>
      <c r="F201" s="2"/>
      <c r="G201" s="3">
        <v>0.50005323514963318</v>
      </c>
      <c r="H201" s="3">
        <v>0.49994676485036682</v>
      </c>
    </row>
    <row r="202" spans="1:8" x14ac:dyDescent="0.3">
      <c r="A202" s="2">
        <v>200</v>
      </c>
      <c r="B202" s="10">
        <v>0.58939517391955165</v>
      </c>
      <c r="C202" s="10">
        <v>0.41060482608044835</v>
      </c>
      <c r="F202" s="2">
        <v>200</v>
      </c>
      <c r="G202" s="3">
        <v>0.48060612894770705</v>
      </c>
      <c r="H202" s="3">
        <v>0.51939387105229295</v>
      </c>
    </row>
    <row r="203" spans="1:8" x14ac:dyDescent="0.3">
      <c r="A203" s="2"/>
      <c r="B203" s="10">
        <v>0.58492541522357411</v>
      </c>
      <c r="C203" s="10">
        <v>0.41507458477642589</v>
      </c>
      <c r="F203" s="2"/>
      <c r="G203" s="3">
        <v>0.45657582250032169</v>
      </c>
      <c r="H203" s="3">
        <v>0.54342417749967831</v>
      </c>
    </row>
    <row r="204" spans="1:8" x14ac:dyDescent="0.3">
      <c r="A204" s="2"/>
      <c r="B204" s="10">
        <v>0.60567914446239546</v>
      </c>
      <c r="C204" s="10">
        <v>0.3943208555376046</v>
      </c>
      <c r="F204" s="2"/>
      <c r="G204" s="3">
        <v>0.44374703137530558</v>
      </c>
      <c r="H204" s="3">
        <v>0.55625296862469442</v>
      </c>
    </row>
    <row r="205" spans="1:8" x14ac:dyDescent="0.3">
      <c r="A205" s="2"/>
      <c r="B205" s="10">
        <v>0.62539518723927556</v>
      </c>
      <c r="C205" s="10">
        <v>0.37460481276072438</v>
      </c>
      <c r="F205" s="2"/>
      <c r="G205" s="3">
        <v>0.46155967980654028</v>
      </c>
      <c r="H205" s="3">
        <v>0.53844032019345978</v>
      </c>
    </row>
    <row r="206" spans="1:8" x14ac:dyDescent="0.3">
      <c r="A206" s="2"/>
      <c r="B206" s="10">
        <v>0.59412542787731182</v>
      </c>
      <c r="C206" s="10">
        <v>0.40587457212268818</v>
      </c>
      <c r="F206" s="2"/>
      <c r="G206" s="3">
        <v>0.47181502914954659</v>
      </c>
      <c r="H206" s="3">
        <v>0.52818497085045335</v>
      </c>
    </row>
    <row r="207" spans="1:8" x14ac:dyDescent="0.3">
      <c r="A207" s="2"/>
      <c r="B207" s="10">
        <v>0.58941915648344623</v>
      </c>
      <c r="C207" s="10">
        <v>0.41058084351655377</v>
      </c>
      <c r="F207" s="2"/>
      <c r="G207" s="3">
        <v>0.48989094435873592</v>
      </c>
      <c r="H207" s="3">
        <v>0.51010905564126408</v>
      </c>
    </row>
    <row r="208" spans="1:8" x14ac:dyDescent="0.3">
      <c r="A208" s="2"/>
      <c r="B208" s="10">
        <v>0.57661486532594053</v>
      </c>
      <c r="C208" s="10">
        <v>0.42338513467405947</v>
      </c>
      <c r="F208" s="2"/>
      <c r="G208" s="3">
        <v>0.46539639714079917</v>
      </c>
      <c r="H208" s="3">
        <v>0.53460360285920083</v>
      </c>
    </row>
    <row r="209" spans="1:8" x14ac:dyDescent="0.3">
      <c r="A209" s="2"/>
      <c r="B209" s="10">
        <v>0.57278412205964346</v>
      </c>
      <c r="C209" s="10">
        <v>0.42721587794035654</v>
      </c>
      <c r="F209" s="2"/>
      <c r="G209" s="3">
        <v>0.49212657728375919</v>
      </c>
      <c r="H209" s="3">
        <v>0.50787342271624081</v>
      </c>
    </row>
    <row r="210" spans="1:8" x14ac:dyDescent="0.3">
      <c r="A210" s="2"/>
      <c r="B210" s="10">
        <v>0.54414491595666126</v>
      </c>
      <c r="C210" s="10">
        <v>0.45585508404333874</v>
      </c>
      <c r="F210" s="2"/>
      <c r="G210" s="3">
        <v>0.51752024841957123</v>
      </c>
      <c r="H210" s="3">
        <v>0.48247975158042877</v>
      </c>
    </row>
    <row r="211" spans="1:8" x14ac:dyDescent="0.3">
      <c r="A211" s="2"/>
      <c r="B211" s="10">
        <v>0.56693767015882823</v>
      </c>
      <c r="C211" s="10">
        <v>0.43306232984117182</v>
      </c>
      <c r="F211" s="2"/>
      <c r="G211" s="3">
        <v>0.49789423599859262</v>
      </c>
      <c r="H211" s="3">
        <v>0.50210576400140738</v>
      </c>
    </row>
    <row r="212" spans="1:8" x14ac:dyDescent="0.3">
      <c r="A212" s="2"/>
      <c r="B212" s="10">
        <v>0.53859078665088678</v>
      </c>
      <c r="C212" s="10">
        <v>0.46140921334911322</v>
      </c>
      <c r="F212" s="2"/>
      <c r="G212" s="3">
        <v>0.52299952419866302</v>
      </c>
      <c r="H212" s="3">
        <v>0.47700047580133698</v>
      </c>
    </row>
    <row r="213" spans="1:8" x14ac:dyDescent="0.3">
      <c r="A213" s="2"/>
      <c r="B213" s="10">
        <v>0.56166124731834244</v>
      </c>
      <c r="C213" s="10">
        <v>0.43833875268165756</v>
      </c>
      <c r="F213" s="2"/>
      <c r="G213" s="3">
        <v>0.54684954798872987</v>
      </c>
      <c r="H213" s="3">
        <v>0.45315045201127013</v>
      </c>
    </row>
    <row r="214" spans="1:8" x14ac:dyDescent="0.3">
      <c r="A214" s="2"/>
      <c r="B214" s="10">
        <v>0.58357818495242531</v>
      </c>
      <c r="C214" s="10">
        <v>0.41642181504757469</v>
      </c>
      <c r="F214" s="2"/>
      <c r="G214" s="3">
        <v>0.53200707058929342</v>
      </c>
      <c r="H214" s="3">
        <v>0.46799292941070664</v>
      </c>
    </row>
    <row r="215" spans="1:8" x14ac:dyDescent="0.3">
      <c r="A215" s="2"/>
      <c r="B215" s="10">
        <v>0.60439927570480401</v>
      </c>
      <c r="C215" s="10">
        <v>0.39560072429519594</v>
      </c>
      <c r="F215" s="2"/>
      <c r="G215" s="3">
        <v>0.50540671705982865</v>
      </c>
      <c r="H215" s="3">
        <v>0.4945932829401713</v>
      </c>
    </row>
    <row r="216" spans="1:8" x14ac:dyDescent="0.3">
      <c r="A216" s="2"/>
      <c r="B216" s="10">
        <v>0.57917931191956384</v>
      </c>
      <c r="C216" s="10">
        <v>0.42082068808043616</v>
      </c>
      <c r="F216" s="2"/>
      <c r="G216" s="3">
        <v>0.50513638120683724</v>
      </c>
      <c r="H216" s="3">
        <v>0.49486361879316276</v>
      </c>
    </row>
    <row r="217" spans="1:8" x14ac:dyDescent="0.3">
      <c r="A217" s="2"/>
      <c r="B217" s="10">
        <v>0.57022034632358565</v>
      </c>
      <c r="C217" s="10">
        <v>0.42977965367641435</v>
      </c>
      <c r="F217" s="2"/>
      <c r="G217" s="3">
        <v>0.47987956214649541</v>
      </c>
      <c r="H217" s="3">
        <v>0.52012043785350459</v>
      </c>
    </row>
    <row r="218" spans="1:8" x14ac:dyDescent="0.3">
      <c r="A218" s="2"/>
      <c r="B218" s="10">
        <v>0.59170932900740636</v>
      </c>
      <c r="C218" s="10">
        <v>0.40829067099259364</v>
      </c>
      <c r="F218" s="2"/>
      <c r="G218" s="3">
        <v>0.50588558403917061</v>
      </c>
      <c r="H218" s="3">
        <v>0.49411441596082939</v>
      </c>
    </row>
    <row r="219" spans="1:8" x14ac:dyDescent="0.3">
      <c r="A219" s="2"/>
      <c r="B219" s="10">
        <v>0.56212386255703606</v>
      </c>
      <c r="C219" s="10">
        <v>0.43787613744296394</v>
      </c>
      <c r="F219" s="2"/>
      <c r="G219" s="3">
        <v>0.53059130483721206</v>
      </c>
      <c r="H219" s="3">
        <v>0.46940869516278794</v>
      </c>
    </row>
    <row r="220" spans="1:8" x14ac:dyDescent="0.3">
      <c r="A220" s="2"/>
      <c r="B220" s="10">
        <v>0.53401766942918427</v>
      </c>
      <c r="C220" s="10">
        <v>0.46598233057081573</v>
      </c>
      <c r="F220" s="2"/>
      <c r="G220" s="3">
        <v>0.55406173959535143</v>
      </c>
      <c r="H220" s="3">
        <v>0.44593826040464857</v>
      </c>
    </row>
    <row r="221" spans="1:8" x14ac:dyDescent="0.3">
      <c r="A221" s="2"/>
      <c r="B221" s="10">
        <v>0.507316785957725</v>
      </c>
      <c r="C221" s="10">
        <v>0.492683214042275</v>
      </c>
      <c r="F221" s="2"/>
      <c r="G221" s="3">
        <v>0.57635865261558383</v>
      </c>
      <c r="H221" s="3">
        <v>0.42364134738441617</v>
      </c>
    </row>
    <row r="222" spans="1:8" x14ac:dyDescent="0.3">
      <c r="A222" s="2"/>
      <c r="B222" s="10">
        <v>0.49195094665983874</v>
      </c>
      <c r="C222" s="10">
        <v>0.50804905334016126</v>
      </c>
      <c r="F222" s="2"/>
      <c r="G222" s="3">
        <v>0.5642073866514713</v>
      </c>
      <c r="H222" s="3">
        <v>0.4357926133485287</v>
      </c>
    </row>
    <row r="223" spans="1:8" x14ac:dyDescent="0.3">
      <c r="A223" s="2"/>
      <c r="B223" s="10">
        <v>0.47735339932684678</v>
      </c>
      <c r="C223" s="10">
        <v>0.52264660067315316</v>
      </c>
      <c r="F223" s="2"/>
      <c r="G223" s="3">
        <v>0.53599701731889771</v>
      </c>
      <c r="H223" s="3">
        <v>0.46400298268110229</v>
      </c>
    </row>
    <row r="224" spans="1:8" x14ac:dyDescent="0.3">
      <c r="A224" s="2"/>
      <c r="B224" s="10">
        <v>0.46348572936050442</v>
      </c>
      <c r="C224" s="10">
        <v>0.53651427063949564</v>
      </c>
      <c r="F224" s="2"/>
      <c r="G224" s="3">
        <v>0.51919716645295289</v>
      </c>
      <c r="H224" s="3">
        <v>0.48080283354704717</v>
      </c>
    </row>
    <row r="225" spans="1:8" x14ac:dyDescent="0.3">
      <c r="A225" s="2"/>
      <c r="B225" s="10">
        <v>0.49031144289247919</v>
      </c>
      <c r="C225" s="10">
        <v>0.50968855710752081</v>
      </c>
      <c r="F225" s="2"/>
      <c r="G225" s="3">
        <v>0.4932373081303052</v>
      </c>
      <c r="H225" s="3">
        <v>0.5067626918696948</v>
      </c>
    </row>
    <row r="226" spans="1:8" x14ac:dyDescent="0.3">
      <c r="A226" s="2"/>
      <c r="B226" s="10">
        <v>0.48246253741452189</v>
      </c>
      <c r="C226" s="10">
        <v>0.51753746258547806</v>
      </c>
      <c r="F226" s="2"/>
      <c r="G226" s="3">
        <v>0.51857544272378997</v>
      </c>
      <c r="H226" s="3">
        <v>0.48142455727621003</v>
      </c>
    </row>
    <row r="227" spans="1:8" x14ac:dyDescent="0.3">
      <c r="A227" s="2"/>
      <c r="B227" s="10">
        <v>0.50833941054379583</v>
      </c>
      <c r="C227" s="10">
        <v>0.49166058945620417</v>
      </c>
      <c r="F227" s="2"/>
      <c r="G227" s="3">
        <v>0.49764667058760048</v>
      </c>
      <c r="H227" s="3">
        <v>0.50235332941239952</v>
      </c>
    </row>
    <row r="228" spans="1:8" x14ac:dyDescent="0.3">
      <c r="A228" s="2"/>
      <c r="B228" s="10">
        <v>0.53292244001660605</v>
      </c>
      <c r="C228" s="10">
        <v>0.46707755998339395</v>
      </c>
      <c r="F228" s="2"/>
      <c r="G228" s="3">
        <v>0.47276433705822041</v>
      </c>
      <c r="H228" s="3">
        <v>0.52723566294177959</v>
      </c>
    </row>
    <row r="229" spans="1:8" x14ac:dyDescent="0.3">
      <c r="A229" s="2"/>
      <c r="B229" s="10">
        <v>0.52294298468244249</v>
      </c>
      <c r="C229" s="10">
        <v>0.47705701531755756</v>
      </c>
      <c r="F229" s="2"/>
      <c r="G229" s="3">
        <v>0.45912612020530941</v>
      </c>
      <c r="H229" s="3">
        <v>0.54087387979469059</v>
      </c>
    </row>
    <row r="230" spans="1:8" x14ac:dyDescent="0.3">
      <c r="A230" s="2"/>
      <c r="B230" s="10">
        <v>0.54679583544832033</v>
      </c>
      <c r="C230" s="10">
        <v>0.45320416455167967</v>
      </c>
      <c r="F230" s="2"/>
      <c r="G230" s="3">
        <v>0.43616981419504397</v>
      </c>
      <c r="H230" s="3">
        <v>0.56383018580495603</v>
      </c>
    </row>
    <row r="231" spans="1:8" x14ac:dyDescent="0.3">
      <c r="A231" s="2"/>
      <c r="B231" s="10">
        <v>0.53612271034257097</v>
      </c>
      <c r="C231" s="10">
        <v>0.46387728965742903</v>
      </c>
      <c r="F231" s="2"/>
      <c r="G231" s="3">
        <v>0.42547243459640283</v>
      </c>
      <c r="H231" s="3">
        <v>0.57452756540359717</v>
      </c>
    </row>
    <row r="232" spans="1:8" x14ac:dyDescent="0.3">
      <c r="A232" s="2"/>
      <c r="B232" s="10">
        <v>0.51645943196829958</v>
      </c>
      <c r="C232" s="10">
        <v>0.48354056803170042</v>
      </c>
      <c r="F232" s="2"/>
      <c r="G232" s="3">
        <v>0.40419881286658266</v>
      </c>
      <c r="H232" s="3">
        <v>0.59580118713341734</v>
      </c>
    </row>
    <row r="233" spans="1:8" x14ac:dyDescent="0.3">
      <c r="A233" s="2"/>
      <c r="B233" s="10">
        <v>0.51563646036988464</v>
      </c>
      <c r="C233" s="10">
        <v>0.48436353963011541</v>
      </c>
      <c r="F233" s="2"/>
      <c r="G233" s="3">
        <v>0.39398887222325352</v>
      </c>
      <c r="H233" s="3">
        <v>0.60601112777674648</v>
      </c>
    </row>
    <row r="234" spans="1:8" x14ac:dyDescent="0.3">
      <c r="A234" s="2"/>
      <c r="B234" s="10">
        <v>0.4898546373513904</v>
      </c>
      <c r="C234" s="10">
        <v>0.51014536264860966</v>
      </c>
      <c r="F234" s="2"/>
      <c r="G234" s="3">
        <v>0.41178942861209084</v>
      </c>
      <c r="H234" s="3">
        <v>0.58821057138790911</v>
      </c>
    </row>
    <row r="235" spans="1:8" x14ac:dyDescent="0.3">
      <c r="A235" s="2"/>
      <c r="B235" s="10">
        <v>0.51536190548382077</v>
      </c>
      <c r="C235" s="10">
        <v>0.48463809451617917</v>
      </c>
      <c r="F235" s="2"/>
      <c r="G235" s="3">
        <v>0.40369995718148632</v>
      </c>
      <c r="H235" s="3">
        <v>0.59630004281851368</v>
      </c>
    </row>
    <row r="236" spans="1:8" x14ac:dyDescent="0.3">
      <c r="A236" s="2"/>
      <c r="B236" s="10">
        <v>0.53959381020962982</v>
      </c>
      <c r="C236" s="10">
        <v>0.46040618979037023</v>
      </c>
      <c r="F236" s="2"/>
      <c r="G236" s="3">
        <v>0.38351495932241203</v>
      </c>
      <c r="H236" s="3">
        <v>0.61648504067758791</v>
      </c>
    </row>
    <row r="237" spans="1:8" x14ac:dyDescent="0.3">
      <c r="A237" s="2"/>
      <c r="B237" s="10">
        <v>0.52928078636581488</v>
      </c>
      <c r="C237" s="10">
        <v>0.47071921363418506</v>
      </c>
      <c r="F237" s="2"/>
      <c r="G237" s="3">
        <v>0.41433921135629143</v>
      </c>
      <c r="H237" s="3">
        <v>0.58566078864370863</v>
      </c>
    </row>
    <row r="238" spans="1:8" x14ac:dyDescent="0.3">
      <c r="A238" s="2"/>
      <c r="B238" s="10">
        <v>0.52781674704752413</v>
      </c>
      <c r="C238" s="10">
        <v>0.47218325295247582</v>
      </c>
      <c r="F238" s="2"/>
      <c r="G238" s="3">
        <v>0.41862225078847687</v>
      </c>
      <c r="H238" s="3">
        <v>0.58137774921152308</v>
      </c>
    </row>
    <row r="239" spans="1:8" x14ac:dyDescent="0.3">
      <c r="A239" s="2"/>
      <c r="B239" s="10">
        <v>0.55142590969514793</v>
      </c>
      <c r="C239" s="10">
        <v>0.44857409030485201</v>
      </c>
      <c r="F239" s="2"/>
      <c r="G239" s="3">
        <v>0.44769113824905304</v>
      </c>
      <c r="H239" s="3">
        <v>0.55230886175094696</v>
      </c>
    </row>
    <row r="240" spans="1:8" x14ac:dyDescent="0.3">
      <c r="A240" s="2"/>
      <c r="B240" s="10">
        <v>0.55718794754372392</v>
      </c>
      <c r="C240" s="10">
        <v>0.44281205245627608</v>
      </c>
      <c r="F240" s="2"/>
      <c r="G240" s="3">
        <v>0.47530658133660042</v>
      </c>
      <c r="H240" s="3">
        <v>0.52469341866339958</v>
      </c>
    </row>
    <row r="241" spans="1:8" x14ac:dyDescent="0.3">
      <c r="A241" s="2"/>
      <c r="B241" s="10">
        <v>0.52932855016653768</v>
      </c>
      <c r="C241" s="10">
        <v>0.47067144983346232</v>
      </c>
      <c r="F241" s="2"/>
      <c r="G241" s="3">
        <v>0.45154125226977038</v>
      </c>
      <c r="H241" s="3">
        <v>0.54845874773022962</v>
      </c>
    </row>
    <row r="242" spans="1:8" x14ac:dyDescent="0.3">
      <c r="A242" s="2"/>
      <c r="B242" s="10">
        <v>0.51119545599154415</v>
      </c>
      <c r="C242" s="10">
        <v>0.48880454400845585</v>
      </c>
      <c r="F242" s="2"/>
      <c r="G242" s="3">
        <v>0.47896418965628185</v>
      </c>
      <c r="H242" s="3">
        <v>0.52103581034371815</v>
      </c>
    </row>
    <row r="243" spans="1:8" x14ac:dyDescent="0.3">
      <c r="A243" s="2"/>
      <c r="B243" s="10">
        <v>0.49396901652530029</v>
      </c>
      <c r="C243" s="10">
        <v>0.50603098347469966</v>
      </c>
      <c r="F243" s="2"/>
      <c r="G243" s="3">
        <v>0.46001598017346779</v>
      </c>
      <c r="H243" s="3">
        <v>0.53998401982653221</v>
      </c>
    </row>
    <row r="244" spans="1:8" x14ac:dyDescent="0.3">
      <c r="A244" s="2"/>
      <c r="B244" s="10">
        <v>0.51927056569903529</v>
      </c>
      <c r="C244" s="10">
        <v>0.48072943430096465</v>
      </c>
      <c r="F244" s="2"/>
      <c r="G244" s="3">
        <v>0.48701518116479442</v>
      </c>
      <c r="H244" s="3">
        <v>0.51298481883520552</v>
      </c>
    </row>
    <row r="245" spans="1:8" x14ac:dyDescent="0.3">
      <c r="A245" s="2"/>
      <c r="B245" s="10">
        <v>0.54330703741408359</v>
      </c>
      <c r="C245" s="10">
        <v>0.45669296258591641</v>
      </c>
      <c r="F245" s="2"/>
      <c r="G245" s="3">
        <v>0.46266442210655478</v>
      </c>
      <c r="H245" s="3">
        <v>0.53733557789344522</v>
      </c>
    </row>
    <row r="246" spans="1:8" x14ac:dyDescent="0.3">
      <c r="A246" s="2"/>
      <c r="B246" s="10">
        <v>0.51614168554337936</v>
      </c>
      <c r="C246" s="10">
        <v>0.48385831445662064</v>
      </c>
      <c r="F246" s="2"/>
      <c r="G246" s="3">
        <v>0.439531201001227</v>
      </c>
      <c r="H246" s="3">
        <v>0.560468798998773</v>
      </c>
    </row>
    <row r="247" spans="1:8" x14ac:dyDescent="0.3">
      <c r="A247" s="2"/>
      <c r="B247" s="10">
        <v>0.51033460126621044</v>
      </c>
      <c r="C247" s="10">
        <v>0.48966539873378956</v>
      </c>
      <c r="F247" s="2"/>
      <c r="G247" s="3">
        <v>0.42755464095116569</v>
      </c>
      <c r="H247" s="3">
        <v>0.57244535904883431</v>
      </c>
    </row>
    <row r="248" spans="1:8" x14ac:dyDescent="0.3">
      <c r="A248" s="2"/>
      <c r="B248" s="10">
        <v>0.5098178712028999</v>
      </c>
      <c r="C248" s="10">
        <v>0.4901821287971001</v>
      </c>
      <c r="F248" s="2"/>
      <c r="G248" s="3">
        <v>0.43117690890360738</v>
      </c>
      <c r="H248" s="3">
        <v>0.56882309109639262</v>
      </c>
    </row>
    <row r="249" spans="1:8" x14ac:dyDescent="0.3">
      <c r="A249" s="2"/>
      <c r="B249" s="10">
        <v>0.53432697764275483</v>
      </c>
      <c r="C249" s="10">
        <v>0.46567302235724511</v>
      </c>
      <c r="F249" s="2"/>
      <c r="G249" s="3">
        <v>0.409618063458427</v>
      </c>
      <c r="H249" s="3">
        <v>0.590381936541573</v>
      </c>
    </row>
    <row r="250" spans="1:8" x14ac:dyDescent="0.3">
      <c r="A250" s="2"/>
      <c r="B250" s="10">
        <v>0.55761062876061707</v>
      </c>
      <c r="C250" s="10">
        <v>0.44238937123938288</v>
      </c>
      <c r="F250" s="2"/>
      <c r="G250" s="3">
        <v>0.40413716028550561</v>
      </c>
      <c r="H250" s="3">
        <v>0.59586283971449439</v>
      </c>
    </row>
    <row r="251" spans="1:8" x14ac:dyDescent="0.3">
      <c r="A251" s="2"/>
      <c r="B251" s="10">
        <v>0.54973009732258626</v>
      </c>
      <c r="C251" s="10">
        <v>0.45026990267741374</v>
      </c>
      <c r="F251" s="2"/>
      <c r="G251" s="3">
        <v>0.39643030227123033</v>
      </c>
      <c r="H251" s="3">
        <v>0.60356969772876967</v>
      </c>
    </row>
    <row r="252" spans="1:8" x14ac:dyDescent="0.3">
      <c r="A252" s="2"/>
      <c r="B252" s="10">
        <v>0.52724359245645691</v>
      </c>
      <c r="C252" s="10">
        <v>0.47275640754354309</v>
      </c>
      <c r="F252" s="2"/>
      <c r="G252" s="3">
        <v>0.38160878715766877</v>
      </c>
      <c r="H252" s="3">
        <v>0.61839121284233123</v>
      </c>
    </row>
    <row r="253" spans="1:8" x14ac:dyDescent="0.3">
      <c r="A253" s="2"/>
      <c r="B253" s="10">
        <v>0.52588141283363399</v>
      </c>
      <c r="C253" s="10">
        <v>0.47411858716636596</v>
      </c>
      <c r="F253" s="2"/>
      <c r="G253" s="3">
        <v>0.36252834779978538</v>
      </c>
      <c r="H253" s="3">
        <v>0.63747165220021462</v>
      </c>
    </row>
    <row r="254" spans="1:8" x14ac:dyDescent="0.3">
      <c r="A254" s="2"/>
      <c r="B254" s="10">
        <v>0.54958734219195238</v>
      </c>
      <c r="C254" s="10">
        <v>0.45041265780804768</v>
      </c>
      <c r="F254" s="2"/>
      <c r="G254" s="3">
        <v>0.3944019304097961</v>
      </c>
      <c r="H254" s="3">
        <v>0.6055980695902039</v>
      </c>
    </row>
    <row r="255" spans="1:8" x14ac:dyDescent="0.3">
      <c r="A255" s="2"/>
      <c r="B255" s="10">
        <v>0.53210797508235474</v>
      </c>
      <c r="C255" s="10">
        <v>0.46789202491764526</v>
      </c>
      <c r="F255" s="2"/>
      <c r="G255" s="3">
        <v>0.37468183388930631</v>
      </c>
      <c r="H255" s="3">
        <v>0.62531816611069369</v>
      </c>
    </row>
    <row r="256" spans="1:8" x14ac:dyDescent="0.3">
      <c r="A256" s="2"/>
      <c r="B256" s="10">
        <v>0.53050257632823705</v>
      </c>
      <c r="C256" s="10">
        <v>0.46949742367176295</v>
      </c>
      <c r="F256" s="2"/>
      <c r="G256" s="3">
        <v>0.40594774219484098</v>
      </c>
      <c r="H256" s="3">
        <v>0.59405225780515902</v>
      </c>
    </row>
    <row r="257" spans="1:8" x14ac:dyDescent="0.3">
      <c r="A257" s="2"/>
      <c r="B257" s="10">
        <v>0.51397744751182517</v>
      </c>
      <c r="C257" s="10">
        <v>0.48602255248817483</v>
      </c>
      <c r="F257" s="2"/>
      <c r="G257" s="3">
        <v>0.43565035508509892</v>
      </c>
      <c r="H257" s="3">
        <v>0.56434964491490103</v>
      </c>
    </row>
    <row r="258" spans="1:8" x14ac:dyDescent="0.3">
      <c r="A258" s="2"/>
      <c r="B258" s="10">
        <v>0.53827857513623389</v>
      </c>
      <c r="C258" s="10">
        <v>0.46172142486376611</v>
      </c>
      <c r="F258" s="2"/>
      <c r="G258" s="3">
        <v>0.46386783733084397</v>
      </c>
      <c r="H258" s="3">
        <v>0.53613216266915598</v>
      </c>
    </row>
    <row r="259" spans="1:8" x14ac:dyDescent="0.3">
      <c r="A259" s="2"/>
      <c r="B259" s="10">
        <v>0.56136464637942218</v>
      </c>
      <c r="C259" s="10">
        <v>0.43863535362057782</v>
      </c>
      <c r="F259" s="2"/>
      <c r="G259" s="3">
        <v>0.49067444546430178</v>
      </c>
      <c r="H259" s="3">
        <v>0.50932555453569828</v>
      </c>
    </row>
    <row r="260" spans="1:8" x14ac:dyDescent="0.3">
      <c r="A260" s="2"/>
      <c r="B260" s="10">
        <v>0.53329641406045103</v>
      </c>
      <c r="C260" s="10">
        <v>0.46670358593954897</v>
      </c>
      <c r="F260" s="2"/>
      <c r="G260" s="3">
        <v>0.51614072319108673</v>
      </c>
      <c r="H260" s="3">
        <v>0.48385927680891327</v>
      </c>
    </row>
    <row r="261" spans="1:8" x14ac:dyDescent="0.3">
      <c r="A261" s="2"/>
      <c r="B261" s="10">
        <v>0.51163159335742847</v>
      </c>
      <c r="C261" s="10">
        <v>0.48836840664257153</v>
      </c>
      <c r="F261" s="2"/>
      <c r="G261" s="3">
        <v>0.52783368703153244</v>
      </c>
      <c r="H261" s="3">
        <v>0.47216631296846756</v>
      </c>
    </row>
    <row r="262" spans="1:8" x14ac:dyDescent="0.3">
      <c r="A262" s="2"/>
      <c r="B262" s="10">
        <v>0.49855001368955704</v>
      </c>
      <c r="C262" s="10">
        <v>0.50144998631044291</v>
      </c>
      <c r="F262" s="2"/>
      <c r="G262" s="3">
        <v>0.51144200267995577</v>
      </c>
      <c r="H262" s="3">
        <v>0.48855799732004418</v>
      </c>
    </row>
    <row r="263" spans="1:8" x14ac:dyDescent="0.3">
      <c r="A263" s="2"/>
      <c r="B263" s="10">
        <v>0.52362251300507923</v>
      </c>
      <c r="C263" s="10">
        <v>0.47637748699492077</v>
      </c>
      <c r="F263" s="2"/>
      <c r="G263" s="3">
        <v>0.53586990254595801</v>
      </c>
      <c r="H263" s="3">
        <v>0.46413009745404199</v>
      </c>
    </row>
    <row r="264" spans="1:8" x14ac:dyDescent="0.3">
      <c r="A264" s="2"/>
      <c r="B264" s="10">
        <v>0.54744138735482528</v>
      </c>
      <c r="C264" s="10">
        <v>0.45255861264517472</v>
      </c>
      <c r="F264" s="2"/>
      <c r="G264" s="3">
        <v>0.54657640741866009</v>
      </c>
      <c r="H264" s="3">
        <v>0.45342359258133991</v>
      </c>
    </row>
    <row r="265" spans="1:8" x14ac:dyDescent="0.3">
      <c r="A265" s="2"/>
      <c r="B265" s="10">
        <v>0.53256931798708407</v>
      </c>
      <c r="C265" s="10">
        <v>0.46743068201291593</v>
      </c>
      <c r="F265" s="2"/>
      <c r="G265" s="3">
        <v>0.53174758704772707</v>
      </c>
      <c r="H265" s="3">
        <v>0.46825241295227293</v>
      </c>
    </row>
    <row r="266" spans="1:8" x14ac:dyDescent="0.3">
      <c r="A266" s="2"/>
      <c r="B266" s="10">
        <v>0.51594085208772988</v>
      </c>
      <c r="C266" s="10">
        <v>0.48405914791227012</v>
      </c>
      <c r="F266" s="2"/>
      <c r="G266" s="3">
        <v>0.54682687436200739</v>
      </c>
      <c r="H266" s="3">
        <v>0.45317312563799261</v>
      </c>
    </row>
    <row r="267" spans="1:8" x14ac:dyDescent="0.3">
      <c r="A267" s="2"/>
      <c r="B267" s="10">
        <v>0.51514380948334337</v>
      </c>
      <c r="C267" s="10">
        <v>0.48485619051665663</v>
      </c>
      <c r="F267" s="2"/>
      <c r="G267" s="3">
        <v>0.51948553064390701</v>
      </c>
      <c r="H267" s="3">
        <v>0.48051446935609299</v>
      </c>
    </row>
    <row r="268" spans="1:8" x14ac:dyDescent="0.3">
      <c r="A268" s="2"/>
      <c r="B268" s="10">
        <v>0.53938661900917628</v>
      </c>
      <c r="C268" s="10">
        <v>0.46061338099082377</v>
      </c>
      <c r="F268" s="2"/>
      <c r="G268" s="3">
        <v>0.54351125411171164</v>
      </c>
      <c r="H268" s="3">
        <v>0.45648874588828836</v>
      </c>
    </row>
    <row r="269" spans="1:8" x14ac:dyDescent="0.3">
      <c r="A269" s="2"/>
      <c r="B269" s="10">
        <v>0.56241728805871749</v>
      </c>
      <c r="C269" s="10">
        <v>0.43758271194128256</v>
      </c>
      <c r="F269" s="2"/>
      <c r="G269" s="3">
        <v>0.52633569140612613</v>
      </c>
      <c r="H269" s="3">
        <v>0.47366430859387393</v>
      </c>
    </row>
    <row r="270" spans="1:8" x14ac:dyDescent="0.3">
      <c r="A270" s="2"/>
      <c r="B270" s="10">
        <v>0.53429642365578156</v>
      </c>
      <c r="C270" s="10">
        <v>0.46570357634421844</v>
      </c>
      <c r="F270" s="2"/>
      <c r="G270" s="3">
        <v>0.53335224016915317</v>
      </c>
      <c r="H270" s="3">
        <v>0.46664775983084683</v>
      </c>
    </row>
    <row r="271" spans="1:8" x14ac:dyDescent="0.3">
      <c r="A271" s="2"/>
      <c r="B271" s="10">
        <v>0.55758160247299249</v>
      </c>
      <c r="C271" s="10">
        <v>0.44241839752700751</v>
      </c>
      <c r="F271" s="2"/>
      <c r="G271" s="3">
        <v>0.50668462816069548</v>
      </c>
      <c r="H271" s="3">
        <v>0.49331537183930452</v>
      </c>
    </row>
    <row r="272" spans="1:8" x14ac:dyDescent="0.3">
      <c r="A272" s="2"/>
      <c r="B272" s="10">
        <v>0.55470252234934281</v>
      </c>
      <c r="C272" s="10">
        <v>0.44529747765065719</v>
      </c>
      <c r="F272" s="2"/>
      <c r="G272" s="3">
        <v>0.48135039675266067</v>
      </c>
      <c r="H272" s="3">
        <v>0.51864960324733933</v>
      </c>
    </row>
    <row r="273" spans="1:8" x14ac:dyDescent="0.3">
      <c r="A273" s="2"/>
      <c r="B273" s="10">
        <v>0.55196739623187563</v>
      </c>
      <c r="C273" s="10">
        <v>0.44803260376812432</v>
      </c>
      <c r="F273" s="2"/>
      <c r="G273" s="3">
        <v>0.46728287691502768</v>
      </c>
      <c r="H273" s="3">
        <v>0.53271712308497232</v>
      </c>
    </row>
    <row r="274" spans="1:8" x14ac:dyDescent="0.3">
      <c r="A274" s="2"/>
      <c r="B274" s="10">
        <v>0.52436902642028183</v>
      </c>
      <c r="C274" s="10">
        <v>0.47563097357971817</v>
      </c>
      <c r="F274" s="2"/>
      <c r="G274" s="3">
        <v>0.46266873306927625</v>
      </c>
      <c r="H274" s="3">
        <v>0.53733126693072375</v>
      </c>
    </row>
    <row r="275" spans="1:8" x14ac:dyDescent="0.3">
      <c r="A275" s="2"/>
      <c r="B275" s="10">
        <v>0.54815057509926768</v>
      </c>
      <c r="C275" s="10">
        <v>0.45184942490073227</v>
      </c>
      <c r="F275" s="2"/>
      <c r="G275" s="3">
        <v>0.48953529641581245</v>
      </c>
      <c r="H275" s="3">
        <v>0.51046470358418761</v>
      </c>
    </row>
    <row r="276" spans="1:8" x14ac:dyDescent="0.3">
      <c r="A276" s="2"/>
      <c r="B276" s="10">
        <v>0.57074304634430439</v>
      </c>
      <c r="C276" s="10">
        <v>0.42925695365569566</v>
      </c>
      <c r="F276" s="2"/>
      <c r="G276" s="3">
        <v>0.46505853159502175</v>
      </c>
      <c r="H276" s="3">
        <v>0.53494146840497825</v>
      </c>
    </row>
    <row r="277" spans="1:8" x14ac:dyDescent="0.3">
      <c r="A277" s="2"/>
      <c r="B277" s="10">
        <v>0.54220589402708919</v>
      </c>
      <c r="C277" s="10">
        <v>0.45779410597291081</v>
      </c>
      <c r="F277" s="2"/>
      <c r="G277" s="3">
        <v>0.44180560501527066</v>
      </c>
      <c r="H277" s="3">
        <v>0.55819439498472934</v>
      </c>
    </row>
    <row r="278" spans="1:8" x14ac:dyDescent="0.3">
      <c r="A278" s="2"/>
      <c r="B278" s="10">
        <v>0.52009559932573468</v>
      </c>
      <c r="C278" s="10">
        <v>0.47990440067426532</v>
      </c>
      <c r="F278" s="2"/>
      <c r="G278" s="3">
        <v>0.46971532476450711</v>
      </c>
      <c r="H278" s="3">
        <v>0.53028467523549283</v>
      </c>
    </row>
    <row r="279" spans="1:8" x14ac:dyDescent="0.3">
      <c r="A279" s="2"/>
      <c r="B279" s="10">
        <v>0.51075748602611459</v>
      </c>
      <c r="C279" s="10">
        <v>0.48924251397388541</v>
      </c>
      <c r="F279" s="2"/>
      <c r="G279" s="3">
        <v>0.49622955852628176</v>
      </c>
      <c r="H279" s="3">
        <v>0.5037704414737183</v>
      </c>
    </row>
    <row r="280" spans="1:8" x14ac:dyDescent="0.3">
      <c r="A280" s="2"/>
      <c r="B280" s="10">
        <v>0.53521961172480892</v>
      </c>
      <c r="C280" s="10">
        <v>0.46478038827519108</v>
      </c>
      <c r="F280" s="2"/>
      <c r="G280" s="3">
        <v>0.50475141393330103</v>
      </c>
      <c r="H280" s="3">
        <v>0.49524858606669897</v>
      </c>
    </row>
    <row r="281" spans="1:8" x14ac:dyDescent="0.3">
      <c r="A281" s="2"/>
      <c r="B281" s="10">
        <v>0.51345863113856849</v>
      </c>
      <c r="C281" s="10">
        <v>0.48654136886143151</v>
      </c>
      <c r="F281" s="2"/>
      <c r="G281" s="3">
        <v>0.51284717656996937</v>
      </c>
      <c r="H281" s="3">
        <v>0.48715282343003063</v>
      </c>
    </row>
    <row r="282" spans="1:8" x14ac:dyDescent="0.3">
      <c r="A282" s="2"/>
      <c r="B282" s="10">
        <v>0.53778569958164013</v>
      </c>
      <c r="C282" s="10">
        <v>0.46221430041835992</v>
      </c>
      <c r="F282" s="2"/>
      <c r="G282" s="3">
        <v>0.53720481774147089</v>
      </c>
      <c r="H282" s="3">
        <v>0.46279518225852911</v>
      </c>
    </row>
    <row r="283" spans="1:8" x14ac:dyDescent="0.3">
      <c r="A283" s="2"/>
      <c r="B283" s="10">
        <v>0.5358964146025581</v>
      </c>
      <c r="C283" s="10">
        <v>0.4641035853974419</v>
      </c>
      <c r="F283" s="2"/>
      <c r="G283" s="3">
        <v>0.51034457685439727</v>
      </c>
      <c r="H283" s="3">
        <v>0.48965542314560268</v>
      </c>
    </row>
    <row r="284" spans="1:8" x14ac:dyDescent="0.3">
      <c r="A284" s="2"/>
      <c r="B284" s="10">
        <v>0.55910159387243019</v>
      </c>
      <c r="C284" s="10">
        <v>0.44089840612756981</v>
      </c>
      <c r="F284" s="2"/>
      <c r="G284" s="3">
        <v>0.48482734801167743</v>
      </c>
      <c r="H284" s="3">
        <v>0.51517265198832263</v>
      </c>
    </row>
    <row r="285" spans="1:8" x14ac:dyDescent="0.3">
      <c r="A285" s="2"/>
      <c r="B285" s="10">
        <v>0.53114651417880865</v>
      </c>
      <c r="C285" s="10">
        <v>0.46885348582119135</v>
      </c>
      <c r="F285" s="2"/>
      <c r="G285" s="3">
        <v>0.5105859806110935</v>
      </c>
      <c r="H285" s="3">
        <v>0.4894140193889065</v>
      </c>
    </row>
    <row r="286" spans="1:8" x14ac:dyDescent="0.3">
      <c r="A286" s="2"/>
      <c r="B286" s="10">
        <v>0.55458918846986816</v>
      </c>
      <c r="C286" s="10">
        <v>0.44541081153013179</v>
      </c>
      <c r="F286" s="2"/>
      <c r="G286" s="3">
        <v>0.53505668158053887</v>
      </c>
      <c r="H286" s="3">
        <v>0.46494331841946118</v>
      </c>
    </row>
    <row r="287" spans="1:8" x14ac:dyDescent="0.3">
      <c r="A287" s="2"/>
      <c r="B287" s="10">
        <v>0.55185972904637481</v>
      </c>
      <c r="C287" s="10">
        <v>0.44814027095362519</v>
      </c>
      <c r="F287" s="2"/>
      <c r="G287" s="3">
        <v>0.50830384750151181</v>
      </c>
      <c r="H287" s="3">
        <v>0.49169615249848814</v>
      </c>
    </row>
    <row r="288" spans="1:8" x14ac:dyDescent="0.3">
      <c r="A288" s="2"/>
      <c r="B288" s="10">
        <v>0.57426674259405608</v>
      </c>
      <c r="C288" s="10">
        <v>0.42573325740594392</v>
      </c>
      <c r="F288" s="2"/>
      <c r="G288" s="3">
        <v>0.53288865512643624</v>
      </c>
      <c r="H288" s="3">
        <v>0.46711134487356376</v>
      </c>
    </row>
    <row r="289" spans="1:8" x14ac:dyDescent="0.3">
      <c r="A289" s="2"/>
      <c r="B289" s="10">
        <v>0.54555340546435327</v>
      </c>
      <c r="C289" s="10">
        <v>0.45444659453564673</v>
      </c>
      <c r="F289" s="2"/>
      <c r="G289" s="3">
        <v>0.51179977792567</v>
      </c>
      <c r="H289" s="3">
        <v>0.48820022207433</v>
      </c>
    </row>
    <row r="290" spans="1:8" x14ac:dyDescent="0.3">
      <c r="A290" s="2"/>
      <c r="B290" s="10">
        <v>0.56827573519113561</v>
      </c>
      <c r="C290" s="10">
        <v>0.43172426480886439</v>
      </c>
      <c r="F290" s="2"/>
      <c r="G290" s="3">
        <v>0.53620978902938643</v>
      </c>
      <c r="H290" s="3">
        <v>0.46379021097061351</v>
      </c>
    </row>
    <row r="291" spans="1:8" x14ac:dyDescent="0.3">
      <c r="A291" s="2"/>
      <c r="B291" s="10">
        <v>0.53986194843157886</v>
      </c>
      <c r="C291" s="10">
        <v>0.46013805156842114</v>
      </c>
      <c r="F291" s="2"/>
      <c r="G291" s="3">
        <v>0.55939929957791712</v>
      </c>
      <c r="H291" s="3">
        <v>0.44060070042208288</v>
      </c>
    </row>
    <row r="292" spans="1:8" x14ac:dyDescent="0.3">
      <c r="A292" s="2"/>
      <c r="B292" s="10">
        <v>0.52397996212111098</v>
      </c>
      <c r="C292" s="10">
        <v>0.47602003787888902</v>
      </c>
      <c r="F292" s="2"/>
      <c r="G292" s="3">
        <v>0.53142933459902131</v>
      </c>
      <c r="H292" s="3">
        <v>0.46857066540097869</v>
      </c>
    </row>
    <row r="293" spans="1:8" x14ac:dyDescent="0.3">
      <c r="A293" s="2"/>
      <c r="B293" s="10">
        <v>0.49778096401505545</v>
      </c>
      <c r="C293" s="10">
        <v>0.50221903598494455</v>
      </c>
      <c r="F293" s="2"/>
      <c r="G293" s="3">
        <v>0.5348578678690703</v>
      </c>
      <c r="H293" s="3">
        <v>0.46514213213092975</v>
      </c>
    </row>
    <row r="294" spans="1:8" x14ac:dyDescent="0.3">
      <c r="A294" s="2"/>
      <c r="B294" s="10">
        <v>0.52289191581430261</v>
      </c>
      <c r="C294" s="10">
        <v>0.47710808418569733</v>
      </c>
      <c r="F294" s="2"/>
      <c r="G294" s="3">
        <v>0.55811497447561675</v>
      </c>
      <c r="H294" s="3">
        <v>0.44188502552438325</v>
      </c>
    </row>
    <row r="295" spans="1:8" x14ac:dyDescent="0.3">
      <c r="A295" s="2"/>
      <c r="B295" s="10">
        <v>0.5467473200235875</v>
      </c>
      <c r="C295" s="10">
        <v>0.45325267997641244</v>
      </c>
      <c r="F295" s="2"/>
      <c r="G295" s="3">
        <v>0.58020922575183587</v>
      </c>
      <c r="H295" s="3">
        <v>0.41979077424816413</v>
      </c>
    </row>
    <row r="296" spans="1:8" x14ac:dyDescent="0.3">
      <c r="A296" s="2"/>
      <c r="B296" s="10">
        <v>0.56940995402240824</v>
      </c>
      <c r="C296" s="10">
        <v>0.43059004597759182</v>
      </c>
      <c r="F296" s="2"/>
      <c r="G296" s="3">
        <v>0.60119876446424403</v>
      </c>
      <c r="H296" s="3">
        <v>0.39880123553575597</v>
      </c>
    </row>
    <row r="297" spans="1:8" x14ac:dyDescent="0.3">
      <c r="A297" s="2"/>
      <c r="B297" s="10">
        <v>0.59093945632128775</v>
      </c>
      <c r="C297" s="10">
        <v>0.40906054367871225</v>
      </c>
      <c r="F297" s="2"/>
      <c r="G297" s="3">
        <v>0.57113882624103185</v>
      </c>
      <c r="H297" s="3">
        <v>0.42886117375896815</v>
      </c>
    </row>
    <row r="298" spans="1:8" x14ac:dyDescent="0.3">
      <c r="A298" s="2"/>
      <c r="B298" s="10">
        <v>0.56694803906077895</v>
      </c>
      <c r="C298" s="10">
        <v>0.43305196093922105</v>
      </c>
      <c r="F298" s="2"/>
      <c r="G298" s="3">
        <v>0.54758188492898019</v>
      </c>
      <c r="H298" s="3">
        <v>0.45241811507101976</v>
      </c>
    </row>
    <row r="299" spans="1:8" x14ac:dyDescent="0.3">
      <c r="A299" s="2"/>
      <c r="B299" s="10">
        <v>0.58860063710774002</v>
      </c>
      <c r="C299" s="10">
        <v>0.41139936289225998</v>
      </c>
      <c r="F299" s="2"/>
      <c r="G299" s="3">
        <v>0.57020279068253121</v>
      </c>
      <c r="H299" s="3">
        <v>0.42979720931746879</v>
      </c>
    </row>
    <row r="300" spans="1:8" x14ac:dyDescent="0.3">
      <c r="A300" s="2"/>
      <c r="B300" s="10">
        <v>0.609170605252353</v>
      </c>
      <c r="C300" s="10">
        <v>0.390829394747647</v>
      </c>
      <c r="F300" s="2"/>
      <c r="G300" s="3">
        <v>0.59169265114840464</v>
      </c>
      <c r="H300" s="3">
        <v>0.40830734885159536</v>
      </c>
    </row>
    <row r="301" spans="1:8" x14ac:dyDescent="0.3">
      <c r="A301" s="2"/>
      <c r="B301" s="10">
        <v>0.61871207498973535</v>
      </c>
      <c r="C301" s="10">
        <v>0.38128792501026465</v>
      </c>
      <c r="F301" s="2"/>
      <c r="G301" s="3">
        <v>0.56210801859098436</v>
      </c>
      <c r="H301" s="3">
        <v>0.43789198140901558</v>
      </c>
    </row>
    <row r="302" spans="1:8" x14ac:dyDescent="0.3">
      <c r="A302" s="2">
        <v>300</v>
      </c>
      <c r="B302" s="10">
        <v>0.63777647124024861</v>
      </c>
      <c r="C302" s="10">
        <v>0.36222352875975139</v>
      </c>
      <c r="F302" s="2">
        <v>300</v>
      </c>
      <c r="G302" s="3">
        <v>0.55900261766143522</v>
      </c>
      <c r="H302" s="3">
        <v>0.44099738233856478</v>
      </c>
    </row>
    <row r="303" spans="1:8" x14ac:dyDescent="0.3">
      <c r="A303" s="2"/>
      <c r="B303" s="10">
        <v>0.63588764767823625</v>
      </c>
      <c r="C303" s="10">
        <v>0.36411235232176381</v>
      </c>
      <c r="F303" s="2"/>
      <c r="G303" s="3">
        <v>0.54105248677836348</v>
      </c>
      <c r="H303" s="3">
        <v>0.45894751322163657</v>
      </c>
    </row>
    <row r="304" spans="1:8" x14ac:dyDescent="0.3">
      <c r="A304" s="2"/>
      <c r="B304" s="10">
        <v>0.62909326529432441</v>
      </c>
      <c r="C304" s="10">
        <v>0.37090673470567559</v>
      </c>
      <c r="F304" s="2"/>
      <c r="G304" s="3">
        <v>0.56399986243944533</v>
      </c>
      <c r="H304" s="3">
        <v>0.43600013756055467</v>
      </c>
    </row>
    <row r="305" spans="1:8" x14ac:dyDescent="0.3">
      <c r="A305" s="2"/>
      <c r="B305" s="10">
        <v>0.60763860202960818</v>
      </c>
      <c r="C305" s="10">
        <v>0.39236139797039182</v>
      </c>
      <c r="F305" s="2"/>
      <c r="G305" s="3">
        <v>0.53579986931747303</v>
      </c>
      <c r="H305" s="3">
        <v>0.46420013068252697</v>
      </c>
    </row>
    <row r="306" spans="1:8" x14ac:dyDescent="0.3">
      <c r="A306" s="2"/>
      <c r="B306" s="10">
        <v>0.5772566719281278</v>
      </c>
      <c r="C306" s="10">
        <v>0.4227433280718722</v>
      </c>
      <c r="F306" s="2"/>
      <c r="G306" s="3">
        <v>0.5090098758515994</v>
      </c>
      <c r="H306" s="3">
        <v>0.4909901241484006</v>
      </c>
    </row>
    <row r="307" spans="1:8" x14ac:dyDescent="0.3">
      <c r="A307" s="2"/>
      <c r="B307" s="10">
        <v>0.57339383833172142</v>
      </c>
      <c r="C307" s="10">
        <v>0.42660616166827858</v>
      </c>
      <c r="F307" s="2"/>
      <c r="G307" s="3">
        <v>0.5002260487256861</v>
      </c>
      <c r="H307" s="3">
        <v>0.4997739512743139</v>
      </c>
    </row>
    <row r="308" spans="1:8" x14ac:dyDescent="0.3">
      <c r="A308" s="2"/>
      <c r="B308" s="10">
        <v>0.56139081308180205</v>
      </c>
      <c r="C308" s="10">
        <v>0.43860918691819795</v>
      </c>
      <c r="F308" s="2"/>
      <c r="G308" s="3">
        <v>0.50021474628940177</v>
      </c>
      <c r="H308" s="3">
        <v>0.49978525371059823</v>
      </c>
    </row>
    <row r="309" spans="1:8" x14ac:dyDescent="0.3">
      <c r="A309" s="2"/>
      <c r="B309" s="10">
        <v>0.543321272427712</v>
      </c>
      <c r="C309" s="10">
        <v>0.456678727572288</v>
      </c>
      <c r="F309" s="2"/>
      <c r="G309" s="3">
        <v>0.49520400897493166</v>
      </c>
      <c r="H309" s="3">
        <v>0.50479599102506834</v>
      </c>
    </row>
    <row r="310" spans="1:8" x14ac:dyDescent="0.3">
      <c r="A310" s="2"/>
      <c r="B310" s="10">
        <v>0.54115520880632639</v>
      </c>
      <c r="C310" s="10">
        <v>0.45884479119367361</v>
      </c>
      <c r="F310" s="2"/>
      <c r="G310" s="3">
        <v>0.5204438085261851</v>
      </c>
      <c r="H310" s="3">
        <v>0.4795561914738149</v>
      </c>
    </row>
    <row r="311" spans="1:8" x14ac:dyDescent="0.3">
      <c r="A311" s="2"/>
      <c r="B311" s="10">
        <v>0.56409744836601006</v>
      </c>
      <c r="C311" s="10">
        <v>0.43590255163398994</v>
      </c>
      <c r="F311" s="2"/>
      <c r="G311" s="3">
        <v>0.49442161809987584</v>
      </c>
      <c r="H311" s="3">
        <v>0.50557838190012416</v>
      </c>
    </row>
    <row r="312" spans="1:8" x14ac:dyDescent="0.3">
      <c r="A312" s="2"/>
      <c r="B312" s="10">
        <v>0.5858925759477096</v>
      </c>
      <c r="C312" s="10">
        <v>0.41410742405229045</v>
      </c>
      <c r="F312" s="2"/>
      <c r="G312" s="3">
        <v>0.51970053719488207</v>
      </c>
      <c r="H312" s="3">
        <v>0.48029946280511793</v>
      </c>
    </row>
    <row r="313" spans="1:8" x14ac:dyDescent="0.3">
      <c r="A313" s="2"/>
      <c r="B313" s="10">
        <v>0.55659794715032407</v>
      </c>
      <c r="C313" s="10">
        <v>0.44340205284967593</v>
      </c>
      <c r="F313" s="2"/>
      <c r="G313" s="3">
        <v>0.49371551033513794</v>
      </c>
      <c r="H313" s="3">
        <v>0.50628448966486206</v>
      </c>
    </row>
    <row r="314" spans="1:8" x14ac:dyDescent="0.3">
      <c r="A314" s="2"/>
      <c r="B314" s="10">
        <v>0.57876804979280783</v>
      </c>
      <c r="C314" s="10">
        <v>0.42123195020719212</v>
      </c>
      <c r="F314" s="2"/>
      <c r="G314" s="3">
        <v>0.51188687767552388</v>
      </c>
      <c r="H314" s="3">
        <v>0.48811312232447612</v>
      </c>
    </row>
    <row r="315" spans="1:8" x14ac:dyDescent="0.3">
      <c r="A315" s="2"/>
      <c r="B315" s="10">
        <v>0.54982964730316741</v>
      </c>
      <c r="C315" s="10">
        <v>0.45017035269683259</v>
      </c>
      <c r="F315" s="2"/>
      <c r="G315" s="3">
        <v>0.53629253379174768</v>
      </c>
      <c r="H315" s="3">
        <v>0.46370746620825232</v>
      </c>
    </row>
    <row r="316" spans="1:8" x14ac:dyDescent="0.3">
      <c r="A316" s="2"/>
      <c r="B316" s="10">
        <v>0.57233816493800904</v>
      </c>
      <c r="C316" s="10">
        <v>0.42766183506199096</v>
      </c>
      <c r="F316" s="2"/>
      <c r="G316" s="3">
        <v>0.55947790710216028</v>
      </c>
      <c r="H316" s="3">
        <v>0.44052209289783972</v>
      </c>
    </row>
    <row r="317" spans="1:8" x14ac:dyDescent="0.3">
      <c r="A317" s="2"/>
      <c r="B317" s="10">
        <v>0.5437212566911086</v>
      </c>
      <c r="C317" s="10">
        <v>0.4562787433088914</v>
      </c>
      <c r="F317" s="2"/>
      <c r="G317" s="3">
        <v>0.58150401174705224</v>
      </c>
      <c r="H317" s="3">
        <v>0.41849598825294776</v>
      </c>
    </row>
    <row r="318" spans="1:8" x14ac:dyDescent="0.3">
      <c r="A318" s="2"/>
      <c r="B318" s="10">
        <v>0.54153519385655313</v>
      </c>
      <c r="C318" s="10">
        <v>0.45846480614344681</v>
      </c>
      <c r="F318" s="2"/>
      <c r="G318" s="3">
        <v>0.55242881115969955</v>
      </c>
      <c r="H318" s="3">
        <v>0.44757118884030039</v>
      </c>
    </row>
    <row r="319" spans="1:8" x14ac:dyDescent="0.3">
      <c r="A319" s="2"/>
      <c r="B319" s="10">
        <v>0.5144584341637255</v>
      </c>
      <c r="C319" s="10">
        <v>0.4855415658362745</v>
      </c>
      <c r="F319" s="2"/>
      <c r="G319" s="3">
        <v>0.53591848171282574</v>
      </c>
      <c r="H319" s="3">
        <v>0.46408151828717426</v>
      </c>
    </row>
    <row r="320" spans="1:8" x14ac:dyDescent="0.3">
      <c r="A320" s="2"/>
      <c r="B320" s="10">
        <v>0.53873551245553919</v>
      </c>
      <c r="C320" s="10">
        <v>0.46126448754446081</v>
      </c>
      <c r="F320" s="2"/>
      <c r="G320" s="3">
        <v>0.55912255762718444</v>
      </c>
      <c r="H320" s="3">
        <v>0.44087744237281556</v>
      </c>
    </row>
    <row r="321" spans="1:8" x14ac:dyDescent="0.3">
      <c r="A321" s="2"/>
      <c r="B321" s="10">
        <v>0.56179873683276216</v>
      </c>
      <c r="C321" s="10">
        <v>0.43820126316723779</v>
      </c>
      <c r="F321" s="2"/>
      <c r="G321" s="3">
        <v>0.53949976307915848</v>
      </c>
      <c r="H321" s="3">
        <v>0.46050023692084147</v>
      </c>
    </row>
    <row r="322" spans="1:8" x14ac:dyDescent="0.3">
      <c r="A322" s="2"/>
      <c r="B322" s="10">
        <v>0.58370879999112413</v>
      </c>
      <c r="C322" s="10">
        <v>0.41629120000887587</v>
      </c>
      <c r="F322" s="2"/>
      <c r="G322" s="3">
        <v>0.56252477492520059</v>
      </c>
      <c r="H322" s="3">
        <v>0.43747522507479941</v>
      </c>
    </row>
    <row r="323" spans="1:8" x14ac:dyDescent="0.3">
      <c r="A323" s="2"/>
      <c r="B323" s="10">
        <v>0.55452335999156788</v>
      </c>
      <c r="C323" s="10">
        <v>0.44547664000843212</v>
      </c>
      <c r="F323" s="2"/>
      <c r="G323" s="3">
        <v>0.57939853617894055</v>
      </c>
      <c r="H323" s="3">
        <v>0.42060146382105945</v>
      </c>
    </row>
    <row r="324" spans="1:8" x14ac:dyDescent="0.3">
      <c r="A324" s="2"/>
      <c r="B324" s="10">
        <v>0.55179719199198951</v>
      </c>
      <c r="C324" s="10">
        <v>0.44820280800801049</v>
      </c>
      <c r="F324" s="2"/>
      <c r="G324" s="3">
        <v>0.57542860936999352</v>
      </c>
      <c r="H324" s="3">
        <v>0.42457139063000648</v>
      </c>
    </row>
    <row r="325" spans="1:8" x14ac:dyDescent="0.3">
      <c r="A325" s="2"/>
      <c r="B325" s="10">
        <v>0.54087399905905675</v>
      </c>
      <c r="C325" s="10">
        <v>0.45912600094094325</v>
      </c>
      <c r="F325" s="2"/>
      <c r="G325" s="3">
        <v>0.56665717890149381</v>
      </c>
      <c r="H325" s="3">
        <v>0.43334282109850614</v>
      </c>
    </row>
    <row r="326" spans="1:8" x14ac:dyDescent="0.3">
      <c r="A326" s="2"/>
      <c r="B326" s="10">
        <v>0.51383029910610389</v>
      </c>
      <c r="C326" s="10">
        <v>0.48616970089389611</v>
      </c>
      <c r="F326" s="2"/>
      <c r="G326" s="3">
        <v>0.5883243199564191</v>
      </c>
      <c r="H326" s="3">
        <v>0.4116756800435809</v>
      </c>
    </row>
    <row r="327" spans="1:8" x14ac:dyDescent="0.3">
      <c r="A327" s="2"/>
      <c r="B327" s="10">
        <v>0.53813878415079874</v>
      </c>
      <c r="C327" s="10">
        <v>0.46186121584920131</v>
      </c>
      <c r="F327" s="2"/>
      <c r="G327" s="3">
        <v>0.60890810395859818</v>
      </c>
      <c r="H327" s="3">
        <v>0.39109189604140182</v>
      </c>
    </row>
    <row r="328" spans="1:8" x14ac:dyDescent="0.3">
      <c r="A328" s="2"/>
      <c r="B328" s="10">
        <v>0.53623184494325882</v>
      </c>
      <c r="C328" s="10">
        <v>0.46376815505674118</v>
      </c>
      <c r="F328" s="2"/>
      <c r="G328" s="3">
        <v>0.62846269876066829</v>
      </c>
      <c r="H328" s="3">
        <v>0.37153730123933171</v>
      </c>
    </row>
    <row r="329" spans="1:8" x14ac:dyDescent="0.3">
      <c r="A329" s="2"/>
      <c r="B329" s="10">
        <v>0.55942025269609585</v>
      </c>
      <c r="C329" s="10">
        <v>0.44057974730390415</v>
      </c>
      <c r="F329" s="2"/>
      <c r="G329" s="3">
        <v>0.64703956382263483</v>
      </c>
      <c r="H329" s="3">
        <v>0.35296043617736517</v>
      </c>
    </row>
    <row r="330" spans="1:8" x14ac:dyDescent="0.3">
      <c r="A330" s="2"/>
      <c r="B330" s="10">
        <v>0.53144924006129102</v>
      </c>
      <c r="C330" s="10">
        <v>0.46855075993870898</v>
      </c>
      <c r="F330" s="2"/>
      <c r="G330" s="3">
        <v>0.61468758563150305</v>
      </c>
      <c r="H330" s="3">
        <v>0.38531241436849689</v>
      </c>
    </row>
    <row r="331" spans="1:8" x14ac:dyDescent="0.3">
      <c r="A331" s="2"/>
      <c r="B331" s="10">
        <v>0.51487677805822651</v>
      </c>
      <c r="C331" s="10">
        <v>0.48512322194177349</v>
      </c>
      <c r="F331" s="2"/>
      <c r="G331" s="3">
        <v>0.63395320634992802</v>
      </c>
      <c r="H331" s="3">
        <v>0.36604679365007203</v>
      </c>
    </row>
    <row r="332" spans="1:8" x14ac:dyDescent="0.3">
      <c r="A332" s="2"/>
      <c r="B332" s="10">
        <v>0.4941329391553152</v>
      </c>
      <c r="C332" s="10">
        <v>0.5058670608446848</v>
      </c>
      <c r="F332" s="2"/>
      <c r="G332" s="3">
        <v>0.62725554603243161</v>
      </c>
      <c r="H332" s="3">
        <v>0.37274445396756845</v>
      </c>
    </row>
    <row r="333" spans="1:8" x14ac:dyDescent="0.3">
      <c r="A333" s="2"/>
      <c r="B333" s="10">
        <v>0.51942629219754943</v>
      </c>
      <c r="C333" s="10">
        <v>0.48057370780245057</v>
      </c>
      <c r="F333" s="2"/>
      <c r="G333" s="3">
        <v>0.6208927687308099</v>
      </c>
      <c r="H333" s="3">
        <v>0.37910723126919005</v>
      </c>
    </row>
    <row r="334" spans="1:8" x14ac:dyDescent="0.3">
      <c r="A334" s="2"/>
      <c r="B334" s="10">
        <v>0.54345497758767203</v>
      </c>
      <c r="C334" s="10">
        <v>0.45654502241232803</v>
      </c>
      <c r="F334" s="2"/>
      <c r="G334" s="3">
        <v>0.58984813029426952</v>
      </c>
      <c r="H334" s="3">
        <v>0.41015186970573053</v>
      </c>
    </row>
    <row r="335" spans="1:8" x14ac:dyDescent="0.3">
      <c r="A335" s="2"/>
      <c r="B335" s="10">
        <v>0.51628222870828844</v>
      </c>
      <c r="C335" s="10">
        <v>0.48371777129171156</v>
      </c>
      <c r="F335" s="2"/>
      <c r="G335" s="3">
        <v>0.59368905711288933</v>
      </c>
      <c r="H335" s="3">
        <v>0.40631094288711067</v>
      </c>
    </row>
    <row r="336" spans="1:8" x14ac:dyDescent="0.3">
      <c r="A336" s="2"/>
      <c r="B336" s="10">
        <v>0.54046811727287403</v>
      </c>
      <c r="C336" s="10">
        <v>0.45953188272712597</v>
      </c>
      <c r="F336" s="2"/>
      <c r="G336" s="3">
        <v>0.6140046042572449</v>
      </c>
      <c r="H336" s="3">
        <v>0.3859953957427551</v>
      </c>
    </row>
    <row r="337" spans="1:8" x14ac:dyDescent="0.3">
      <c r="A337" s="2"/>
      <c r="B337" s="10">
        <v>0.53844471140923034</v>
      </c>
      <c r="C337" s="10">
        <v>0.46155528859076966</v>
      </c>
      <c r="F337" s="2"/>
      <c r="G337" s="3">
        <v>0.63330437404438267</v>
      </c>
      <c r="H337" s="3">
        <v>0.36669562595561733</v>
      </c>
    </row>
    <row r="338" spans="1:8" x14ac:dyDescent="0.3">
      <c r="A338" s="2"/>
      <c r="B338" s="10">
        <v>0.51652247583876887</v>
      </c>
      <c r="C338" s="10">
        <v>0.48347752416123113</v>
      </c>
      <c r="F338" s="2"/>
      <c r="G338" s="3">
        <v>0.65163915534216355</v>
      </c>
      <c r="H338" s="3">
        <v>0.34836084465783645</v>
      </c>
    </row>
    <row r="339" spans="1:8" x14ac:dyDescent="0.3">
      <c r="A339" s="2"/>
      <c r="B339" s="10">
        <v>0.5156963520468304</v>
      </c>
      <c r="C339" s="10">
        <v>0.4843036479531696</v>
      </c>
      <c r="F339" s="2"/>
      <c r="G339" s="3">
        <v>0.6190571975750554</v>
      </c>
      <c r="H339" s="3">
        <v>0.3809428024249446</v>
      </c>
    </row>
    <row r="340" spans="1:8" x14ac:dyDescent="0.3">
      <c r="A340" s="2"/>
      <c r="B340" s="10">
        <v>0.50991153444448889</v>
      </c>
      <c r="C340" s="10">
        <v>0.49008846555551111</v>
      </c>
      <c r="F340" s="2"/>
      <c r="G340" s="3">
        <v>0.61310433769630257</v>
      </c>
      <c r="H340" s="3">
        <v>0.38689566230369743</v>
      </c>
    </row>
    <row r="341" spans="1:8" x14ac:dyDescent="0.3">
      <c r="A341" s="2"/>
      <c r="B341" s="10">
        <v>0.50584452915083589</v>
      </c>
      <c r="C341" s="10">
        <v>0.49415547084916411</v>
      </c>
      <c r="F341" s="2"/>
      <c r="G341" s="3">
        <v>0.63244912081148741</v>
      </c>
      <c r="H341" s="3">
        <v>0.36755087918851259</v>
      </c>
    </row>
    <row r="342" spans="1:8" x14ac:dyDescent="0.3">
      <c r="A342" s="2"/>
      <c r="B342" s="10">
        <v>0.48055230269329408</v>
      </c>
      <c r="C342" s="10">
        <v>0.51944769730670592</v>
      </c>
      <c r="F342" s="2"/>
      <c r="G342" s="3">
        <v>0.650826664770913</v>
      </c>
      <c r="H342" s="3">
        <v>0.349173335229087</v>
      </c>
    </row>
    <row r="343" spans="1:8" x14ac:dyDescent="0.3">
      <c r="A343" s="2"/>
      <c r="B343" s="10">
        <v>0.50652468755862934</v>
      </c>
      <c r="C343" s="10">
        <v>0.49347531244137061</v>
      </c>
      <c r="F343" s="2"/>
      <c r="G343" s="3">
        <v>0.66828533153236735</v>
      </c>
      <c r="H343" s="3">
        <v>0.33171466846763265</v>
      </c>
    </row>
    <row r="344" spans="1:8" x14ac:dyDescent="0.3">
      <c r="A344" s="2"/>
      <c r="B344" s="10">
        <v>0.48119845318069787</v>
      </c>
      <c r="C344" s="10">
        <v>0.51880154681930213</v>
      </c>
      <c r="F344" s="2"/>
      <c r="G344" s="3">
        <v>0.68487106495574901</v>
      </c>
      <c r="H344" s="3">
        <v>0.31512893504425099</v>
      </c>
    </row>
    <row r="345" spans="1:8" x14ac:dyDescent="0.3">
      <c r="A345" s="2"/>
      <c r="B345" s="10">
        <v>0.46713853052166299</v>
      </c>
      <c r="C345" s="10">
        <v>0.53286146947833701</v>
      </c>
      <c r="F345" s="2"/>
      <c r="G345" s="3">
        <v>0.68396084504129484</v>
      </c>
      <c r="H345" s="3">
        <v>0.31603915495870516</v>
      </c>
    </row>
    <row r="346" spans="1:8" x14ac:dyDescent="0.3">
      <c r="A346" s="2"/>
      <c r="B346" s="10">
        <v>0.46378160399557983</v>
      </c>
      <c r="C346" s="10">
        <v>0.53621839600442023</v>
      </c>
      <c r="F346" s="2"/>
      <c r="G346" s="3">
        <v>0.66851280278923009</v>
      </c>
      <c r="H346" s="3">
        <v>0.33148719721076991</v>
      </c>
    </row>
    <row r="347" spans="1:8" x14ac:dyDescent="0.3">
      <c r="A347" s="2"/>
      <c r="B347" s="10">
        <v>0.44059252379580083</v>
      </c>
      <c r="C347" s="10">
        <v>0.55940747620419917</v>
      </c>
      <c r="F347" s="2"/>
      <c r="G347" s="3">
        <v>0.66008716264976863</v>
      </c>
      <c r="H347" s="3">
        <v>0.33991283735023137</v>
      </c>
    </row>
    <row r="348" spans="1:8" x14ac:dyDescent="0.3">
      <c r="A348" s="2"/>
      <c r="B348" s="10">
        <v>0.46856289760601078</v>
      </c>
      <c r="C348" s="10">
        <v>0.53143710239398922</v>
      </c>
      <c r="F348" s="2"/>
      <c r="G348" s="3">
        <v>0.62708280451728016</v>
      </c>
      <c r="H348" s="3">
        <v>0.37291719548271984</v>
      </c>
    </row>
    <row r="349" spans="1:8" x14ac:dyDescent="0.3">
      <c r="A349" s="2"/>
      <c r="B349" s="10">
        <v>0.49513475272571028</v>
      </c>
      <c r="C349" s="10">
        <v>0.50486524727428972</v>
      </c>
      <c r="F349" s="2"/>
      <c r="G349" s="3">
        <v>0.60072866429141614</v>
      </c>
      <c r="H349" s="3">
        <v>0.39927133570858386</v>
      </c>
    </row>
    <row r="350" spans="1:8" x14ac:dyDescent="0.3">
      <c r="A350" s="2"/>
      <c r="B350" s="10">
        <v>0.48037801508942479</v>
      </c>
      <c r="C350" s="10">
        <v>0.51962198491057521</v>
      </c>
      <c r="F350" s="2"/>
      <c r="G350" s="3">
        <v>0.62069223107684535</v>
      </c>
      <c r="H350" s="3">
        <v>0.37930776892315465</v>
      </c>
    </row>
    <row r="351" spans="1:8" x14ac:dyDescent="0.3">
      <c r="A351" s="2"/>
      <c r="B351" s="10">
        <v>0.50635911433495351</v>
      </c>
      <c r="C351" s="10">
        <v>0.49364088566504644</v>
      </c>
      <c r="F351" s="2"/>
      <c r="G351" s="3">
        <v>0.61465761952300313</v>
      </c>
      <c r="H351" s="3">
        <v>0.38534238047699687</v>
      </c>
    </row>
    <row r="352" spans="1:8" x14ac:dyDescent="0.3">
      <c r="A352" s="2"/>
      <c r="B352" s="10">
        <v>0.53104115861820589</v>
      </c>
      <c r="C352" s="10">
        <v>0.46895884138179411</v>
      </c>
      <c r="F352" s="2"/>
      <c r="G352" s="3">
        <v>0.62392473854685293</v>
      </c>
      <c r="H352" s="3">
        <v>0.37607526145314707</v>
      </c>
    </row>
    <row r="353" spans="1:8" x14ac:dyDescent="0.3">
      <c r="A353" s="2"/>
      <c r="B353" s="10">
        <v>0.50448910068729558</v>
      </c>
      <c r="C353" s="10">
        <v>0.49551089931270442</v>
      </c>
      <c r="F353" s="2"/>
      <c r="G353" s="3">
        <v>0.64272850161951034</v>
      </c>
      <c r="H353" s="3">
        <v>0.35727149838048966</v>
      </c>
    </row>
    <row r="354" spans="1:8" x14ac:dyDescent="0.3">
      <c r="A354" s="2"/>
      <c r="B354" s="10">
        <v>0.51259797898626414</v>
      </c>
      <c r="C354" s="10">
        <v>0.48740202101373586</v>
      </c>
      <c r="F354" s="2"/>
      <c r="G354" s="3">
        <v>0.6605920765385348</v>
      </c>
      <c r="H354" s="3">
        <v>0.3394079234614652</v>
      </c>
    </row>
    <row r="355" spans="1:8" x14ac:dyDescent="0.3">
      <c r="A355" s="2"/>
      <c r="B355" s="10">
        <v>0.53696808003695096</v>
      </c>
      <c r="C355" s="10">
        <v>0.46303191996304904</v>
      </c>
      <c r="F355" s="2"/>
      <c r="G355" s="3">
        <v>0.67756247271160808</v>
      </c>
      <c r="H355" s="3">
        <v>0.32243752728839192</v>
      </c>
    </row>
    <row r="356" spans="1:8" x14ac:dyDescent="0.3">
      <c r="A356" s="2"/>
      <c r="B356" s="10">
        <v>0.5226196760351034</v>
      </c>
      <c r="C356" s="10">
        <v>0.4773803239648966</v>
      </c>
      <c r="F356" s="2"/>
      <c r="G356" s="3">
        <v>0.69368434907602772</v>
      </c>
      <c r="H356" s="3">
        <v>0.30631565092397228</v>
      </c>
    </row>
    <row r="357" spans="1:8" x14ac:dyDescent="0.3">
      <c r="A357" s="2"/>
      <c r="B357" s="10">
        <v>0.54648869223334828</v>
      </c>
      <c r="C357" s="10">
        <v>0.45351130776665177</v>
      </c>
      <c r="F357" s="2"/>
      <c r="G357" s="3">
        <v>0.6990001316222263</v>
      </c>
      <c r="H357" s="3">
        <v>0.3009998683777737</v>
      </c>
    </row>
    <row r="358" spans="1:8" x14ac:dyDescent="0.3">
      <c r="A358" s="2"/>
      <c r="B358" s="10">
        <v>0.56916425762168088</v>
      </c>
      <c r="C358" s="10">
        <v>0.43083574237831918</v>
      </c>
      <c r="F358" s="2"/>
      <c r="G358" s="3">
        <v>0.70155012504111491</v>
      </c>
      <c r="H358" s="3">
        <v>0.29844987495888503</v>
      </c>
    </row>
    <row r="359" spans="1:8" x14ac:dyDescent="0.3">
      <c r="A359" s="2"/>
      <c r="B359" s="10">
        <v>0.56570604474059683</v>
      </c>
      <c r="C359" s="10">
        <v>0.43429395525940323</v>
      </c>
      <c r="F359" s="2"/>
      <c r="G359" s="3">
        <v>0.71647261878905921</v>
      </c>
      <c r="H359" s="3">
        <v>0.28352738121094079</v>
      </c>
    </row>
    <row r="360" spans="1:8" x14ac:dyDescent="0.3">
      <c r="A360" s="2"/>
      <c r="B360" s="10">
        <v>0.57492074250356695</v>
      </c>
      <c r="C360" s="10">
        <v>0.42507925749643305</v>
      </c>
      <c r="F360" s="2"/>
      <c r="G360" s="3">
        <v>0.71636327356389196</v>
      </c>
      <c r="H360" s="3">
        <v>0.28363672643610804</v>
      </c>
    </row>
    <row r="361" spans="1:8" x14ac:dyDescent="0.3">
      <c r="A361" s="2"/>
      <c r="B361" s="10">
        <v>0.59617470537838857</v>
      </c>
      <c r="C361" s="10">
        <v>0.40382529462161137</v>
      </c>
      <c r="F361" s="2"/>
      <c r="G361" s="3">
        <v>0.73054510988569732</v>
      </c>
      <c r="H361" s="3">
        <v>0.26945489011430268</v>
      </c>
    </row>
    <row r="362" spans="1:8" x14ac:dyDescent="0.3">
      <c r="A362" s="2"/>
      <c r="B362" s="10">
        <v>0.59136597010946912</v>
      </c>
      <c r="C362" s="10">
        <v>0.40863402989053088</v>
      </c>
      <c r="F362" s="2"/>
      <c r="G362" s="3">
        <v>0.7040178543914124</v>
      </c>
      <c r="H362" s="3">
        <v>0.29598214560858754</v>
      </c>
    </row>
    <row r="363" spans="1:8" x14ac:dyDescent="0.3">
      <c r="A363" s="2"/>
      <c r="B363" s="10">
        <v>0.56179767160399563</v>
      </c>
      <c r="C363" s="10">
        <v>0.43820232839600437</v>
      </c>
      <c r="F363" s="2"/>
      <c r="G363" s="3">
        <v>0.71167410452898461</v>
      </c>
      <c r="H363" s="3">
        <v>0.28832589547101539</v>
      </c>
    </row>
    <row r="364" spans="1:8" x14ac:dyDescent="0.3">
      <c r="A364" s="2"/>
      <c r="B364" s="10">
        <v>0.58370778802379586</v>
      </c>
      <c r="C364" s="10">
        <v>0.41629221197620414</v>
      </c>
      <c r="F364" s="2"/>
      <c r="G364" s="3">
        <v>0.67609039930253534</v>
      </c>
      <c r="H364" s="3">
        <v>0.32390960069746461</v>
      </c>
    </row>
    <row r="365" spans="1:8" x14ac:dyDescent="0.3">
      <c r="A365" s="2"/>
      <c r="B365" s="10">
        <v>0.55452239862260611</v>
      </c>
      <c r="C365" s="10">
        <v>0.44547760137739389</v>
      </c>
      <c r="F365" s="2"/>
      <c r="G365" s="3">
        <v>0.64728587933740855</v>
      </c>
      <c r="H365" s="3">
        <v>0.35271412066259139</v>
      </c>
    </row>
    <row r="366" spans="1:8" x14ac:dyDescent="0.3">
      <c r="A366" s="2"/>
      <c r="B366" s="10">
        <v>0.57679627869147576</v>
      </c>
      <c r="C366" s="10">
        <v>0.42320372130852418</v>
      </c>
      <c r="F366" s="2"/>
      <c r="G366" s="3">
        <v>0.66492158537053814</v>
      </c>
      <c r="H366" s="3">
        <v>0.33507841462946186</v>
      </c>
    </row>
    <row r="367" spans="1:8" x14ac:dyDescent="0.3">
      <c r="A367" s="2"/>
      <c r="B367" s="10">
        <v>0.56462313142356868</v>
      </c>
      <c r="C367" s="10">
        <v>0.43537686857643132</v>
      </c>
      <c r="F367" s="2"/>
      <c r="G367" s="3">
        <v>0.68167550610201122</v>
      </c>
      <c r="H367" s="3">
        <v>0.31832449389798878</v>
      </c>
    </row>
    <row r="368" spans="1:8" x14ac:dyDescent="0.3">
      <c r="A368" s="2"/>
      <c r="B368" s="10">
        <v>0.54194753040794585</v>
      </c>
      <c r="C368" s="10">
        <v>0.45805246959205415</v>
      </c>
      <c r="F368" s="2"/>
      <c r="G368" s="3">
        <v>0.69759173079691061</v>
      </c>
      <c r="H368" s="3">
        <v>0.30240826920308933</v>
      </c>
    </row>
    <row r="369" spans="1:8" x14ac:dyDescent="0.3">
      <c r="A369" s="2"/>
      <c r="B369" s="10">
        <v>0.5211001538875486</v>
      </c>
      <c r="C369" s="10">
        <v>0.4788998461124514</v>
      </c>
      <c r="F369" s="2"/>
      <c r="G369" s="3">
        <v>0.66271214425706504</v>
      </c>
      <c r="H369" s="3">
        <v>0.33728785574293496</v>
      </c>
    </row>
    <row r="370" spans="1:8" x14ac:dyDescent="0.3">
      <c r="A370" s="2"/>
      <c r="B370" s="10">
        <v>0.54504514619317113</v>
      </c>
      <c r="C370" s="10">
        <v>0.45495485380682882</v>
      </c>
      <c r="F370" s="2"/>
      <c r="G370" s="3">
        <v>0.67957653704421184</v>
      </c>
      <c r="H370" s="3">
        <v>0.32042346295578816</v>
      </c>
    </row>
    <row r="371" spans="1:8" x14ac:dyDescent="0.3">
      <c r="A371" s="2"/>
      <c r="B371" s="10">
        <v>0.5177928888835126</v>
      </c>
      <c r="C371" s="10">
        <v>0.4822071111164874</v>
      </c>
      <c r="F371" s="2"/>
      <c r="G371" s="3">
        <v>0.68309771019200127</v>
      </c>
      <c r="H371" s="3">
        <v>0.31690228980799873</v>
      </c>
    </row>
    <row r="372" spans="1:8" x14ac:dyDescent="0.3">
      <c r="A372" s="2"/>
      <c r="B372" s="10">
        <v>0.54190324443933702</v>
      </c>
      <c r="C372" s="10">
        <v>0.45809675556066304</v>
      </c>
      <c r="F372" s="2"/>
      <c r="G372" s="3">
        <v>0.64894282468240116</v>
      </c>
      <c r="H372" s="3">
        <v>0.35105717531759878</v>
      </c>
    </row>
    <row r="373" spans="1:8" x14ac:dyDescent="0.3">
      <c r="A373" s="2"/>
      <c r="B373" s="10">
        <v>0.56480808221737011</v>
      </c>
      <c r="C373" s="10">
        <v>0.43519191778262989</v>
      </c>
      <c r="F373" s="2"/>
      <c r="G373" s="3">
        <v>0.66649568344828114</v>
      </c>
      <c r="H373" s="3">
        <v>0.33350431655171886</v>
      </c>
    </row>
    <row r="374" spans="1:8" x14ac:dyDescent="0.3">
      <c r="A374" s="2"/>
      <c r="B374" s="10">
        <v>0.53656767810650163</v>
      </c>
      <c r="C374" s="10">
        <v>0.46343232189349837</v>
      </c>
      <c r="F374" s="2"/>
      <c r="G374" s="3">
        <v>0.63317089927586712</v>
      </c>
      <c r="H374" s="3">
        <v>0.36682910072413294</v>
      </c>
    </row>
    <row r="375" spans="1:8" x14ac:dyDescent="0.3">
      <c r="A375" s="2"/>
      <c r="B375" s="10">
        <v>0.52223929420117654</v>
      </c>
      <c r="C375" s="10">
        <v>0.47776070579882346</v>
      </c>
      <c r="F375" s="2"/>
      <c r="G375" s="3">
        <v>0.65151235431207377</v>
      </c>
      <c r="H375" s="3">
        <v>0.34848764568792623</v>
      </c>
    </row>
    <row r="376" spans="1:8" x14ac:dyDescent="0.3">
      <c r="A376" s="2"/>
      <c r="B376" s="10">
        <v>0.52946066282445103</v>
      </c>
      <c r="C376" s="10">
        <v>0.47053933717554897</v>
      </c>
      <c r="F376" s="2"/>
      <c r="G376" s="3">
        <v>0.61893673659647008</v>
      </c>
      <c r="H376" s="3">
        <v>0.38106326340352992</v>
      </c>
    </row>
    <row r="377" spans="1:8" x14ac:dyDescent="0.3">
      <c r="A377" s="2"/>
      <c r="B377" s="10">
        <v>0.50298762968322852</v>
      </c>
      <c r="C377" s="10">
        <v>0.49701237031677148</v>
      </c>
      <c r="F377" s="2"/>
      <c r="G377" s="3">
        <v>0.58798989976664662</v>
      </c>
      <c r="H377" s="3">
        <v>0.41201010023335344</v>
      </c>
    </row>
    <row r="378" spans="1:8" x14ac:dyDescent="0.3">
      <c r="A378" s="2"/>
      <c r="B378" s="10">
        <v>0.47783824819906712</v>
      </c>
      <c r="C378" s="10">
        <v>0.52216175180093294</v>
      </c>
      <c r="F378" s="2"/>
      <c r="G378" s="3">
        <v>0.58359040477831425</v>
      </c>
      <c r="H378" s="3">
        <v>0.41640959522168575</v>
      </c>
    </row>
    <row r="379" spans="1:8" x14ac:dyDescent="0.3">
      <c r="A379" s="2"/>
      <c r="B379" s="10">
        <v>0.47894633578911378</v>
      </c>
      <c r="C379" s="10">
        <v>0.52105366421088628</v>
      </c>
      <c r="F379" s="2"/>
      <c r="G379" s="3">
        <v>0.60441088453939851</v>
      </c>
      <c r="H379" s="3">
        <v>0.39558911546060149</v>
      </c>
    </row>
    <row r="380" spans="1:8" x14ac:dyDescent="0.3">
      <c r="A380" s="2"/>
      <c r="B380" s="10">
        <v>0.49249901899965809</v>
      </c>
      <c r="C380" s="10">
        <v>0.50750098100034191</v>
      </c>
      <c r="F380" s="2"/>
      <c r="G380" s="3">
        <v>0.58847605459814289</v>
      </c>
      <c r="H380" s="3">
        <v>0.41152394540185716</v>
      </c>
    </row>
    <row r="381" spans="1:8" x14ac:dyDescent="0.3">
      <c r="A381" s="2"/>
      <c r="B381" s="10">
        <v>0.46787406804967518</v>
      </c>
      <c r="C381" s="10">
        <v>0.53212593195032487</v>
      </c>
      <c r="F381" s="2"/>
      <c r="G381" s="3">
        <v>0.56738558520156901</v>
      </c>
      <c r="H381" s="3">
        <v>0.43261441479843099</v>
      </c>
    </row>
    <row r="382" spans="1:8" x14ac:dyDescent="0.3">
      <c r="A382" s="2"/>
      <c r="B382" s="10">
        <v>0.48448036464719135</v>
      </c>
      <c r="C382" s="10">
        <v>0.51551963535280865</v>
      </c>
      <c r="F382" s="2"/>
      <c r="G382" s="3">
        <v>0.54901630594149053</v>
      </c>
      <c r="H382" s="3">
        <v>0.45098369405850947</v>
      </c>
    </row>
    <row r="383" spans="1:8" x14ac:dyDescent="0.3">
      <c r="A383" s="2"/>
      <c r="B383" s="10">
        <v>0.46025634641483176</v>
      </c>
      <c r="C383" s="10">
        <v>0.53974365358516829</v>
      </c>
      <c r="F383" s="2"/>
      <c r="G383" s="3">
        <v>0.52156549064441604</v>
      </c>
      <c r="H383" s="3">
        <v>0.47843450935558396</v>
      </c>
    </row>
    <row r="384" spans="1:8" x14ac:dyDescent="0.3">
      <c r="A384" s="2"/>
      <c r="B384" s="10">
        <v>0.48724352909409008</v>
      </c>
      <c r="C384" s="10">
        <v>0.51275647090590992</v>
      </c>
      <c r="F384" s="2"/>
      <c r="G384" s="3">
        <v>0.54548721611219519</v>
      </c>
      <c r="H384" s="3">
        <v>0.45451278388780481</v>
      </c>
    </row>
    <row r="385" spans="1:8" x14ac:dyDescent="0.3">
      <c r="A385" s="2"/>
      <c r="B385" s="10">
        <v>0.51288135263938561</v>
      </c>
      <c r="C385" s="10">
        <v>0.48711864736061444</v>
      </c>
      <c r="F385" s="2"/>
      <c r="G385" s="3">
        <v>0.51821285530658545</v>
      </c>
      <c r="H385" s="3">
        <v>0.48178714469341455</v>
      </c>
    </row>
    <row r="386" spans="1:8" x14ac:dyDescent="0.3">
      <c r="A386" s="2"/>
      <c r="B386" s="10">
        <v>0.49973728500741632</v>
      </c>
      <c r="C386" s="10">
        <v>0.50026271499258368</v>
      </c>
      <c r="F386" s="2"/>
      <c r="G386" s="3">
        <v>0.54230221254125621</v>
      </c>
      <c r="H386" s="3">
        <v>0.45769778745874379</v>
      </c>
    </row>
    <row r="387" spans="1:8" x14ac:dyDescent="0.3">
      <c r="A387" s="2"/>
      <c r="B387" s="10">
        <v>0.47475042075704549</v>
      </c>
      <c r="C387" s="10">
        <v>0.52524957924295457</v>
      </c>
      <c r="F387" s="2"/>
      <c r="G387" s="3">
        <v>0.5294728161999076</v>
      </c>
      <c r="H387" s="3">
        <v>0.47052718380009234</v>
      </c>
    </row>
    <row r="388" spans="1:8" x14ac:dyDescent="0.3">
      <c r="A388" s="2"/>
      <c r="B388" s="10">
        <v>0.50101289971919316</v>
      </c>
      <c r="C388" s="10">
        <v>0.49898710028080684</v>
      </c>
      <c r="F388" s="2"/>
      <c r="G388" s="3">
        <v>0.50299917538991235</v>
      </c>
      <c r="H388" s="3">
        <v>0.49700082461008771</v>
      </c>
    </row>
    <row r="389" spans="1:8" x14ac:dyDescent="0.3">
      <c r="A389" s="2"/>
      <c r="B389" s="10">
        <v>0.49024796901894779</v>
      </c>
      <c r="C389" s="10">
        <v>0.50975203098105215</v>
      </c>
      <c r="F389" s="2"/>
      <c r="G389" s="3">
        <v>0.49034921662041664</v>
      </c>
      <c r="H389" s="3">
        <v>0.50965078337958336</v>
      </c>
    </row>
    <row r="390" spans="1:8" x14ac:dyDescent="0.3">
      <c r="A390" s="2"/>
      <c r="B390" s="10">
        <v>0.46573557056800041</v>
      </c>
      <c r="C390" s="10">
        <v>0.53426442943199959</v>
      </c>
      <c r="F390" s="2"/>
      <c r="G390" s="3">
        <v>0.49083175578939575</v>
      </c>
      <c r="H390" s="3">
        <v>0.50916824421060425</v>
      </c>
    </row>
    <row r="391" spans="1:8" x14ac:dyDescent="0.3">
      <c r="A391" s="2"/>
      <c r="B391" s="10">
        <v>0.46744879203960044</v>
      </c>
      <c r="C391" s="10">
        <v>0.53255120796039956</v>
      </c>
      <c r="F391" s="2"/>
      <c r="G391" s="3">
        <v>0.48295683466659267</v>
      </c>
      <c r="H391" s="3">
        <v>0.51704316533340733</v>
      </c>
    </row>
    <row r="392" spans="1:8" x14ac:dyDescent="0.3">
      <c r="A392" s="2"/>
      <c r="B392" s="10">
        <v>0.44407635243762039</v>
      </c>
      <c r="C392" s="10">
        <v>0.55592364756237966</v>
      </c>
      <c r="F392" s="2"/>
      <c r="G392" s="3">
        <v>0.50880899293326309</v>
      </c>
      <c r="H392" s="3">
        <v>0.49119100706673691</v>
      </c>
    </row>
    <row r="393" spans="1:8" x14ac:dyDescent="0.3">
      <c r="A393" s="2"/>
      <c r="B393" s="10">
        <v>0.47187253481573932</v>
      </c>
      <c r="C393" s="10">
        <v>0.52812746518426068</v>
      </c>
      <c r="F393" s="2"/>
      <c r="G393" s="3">
        <v>0.52086854328659993</v>
      </c>
      <c r="H393" s="3">
        <v>0.47913145671340007</v>
      </c>
    </row>
    <row r="394" spans="1:8" x14ac:dyDescent="0.3">
      <c r="A394" s="2"/>
      <c r="B394" s="10">
        <v>0.44827890807495235</v>
      </c>
      <c r="C394" s="10">
        <v>0.5517210919250477</v>
      </c>
      <c r="F394" s="2"/>
      <c r="G394" s="3">
        <v>0.54482511612226991</v>
      </c>
      <c r="H394" s="3">
        <v>0.45517488387773009</v>
      </c>
    </row>
    <row r="395" spans="1:8" x14ac:dyDescent="0.3">
      <c r="A395" s="2"/>
      <c r="B395" s="10">
        <v>0.43586496267120473</v>
      </c>
      <c r="C395" s="10">
        <v>0.56413503732879522</v>
      </c>
      <c r="F395" s="2"/>
      <c r="G395" s="3">
        <v>0.51758386031615644</v>
      </c>
      <c r="H395" s="3">
        <v>0.48241613968384356</v>
      </c>
    </row>
    <row r="396" spans="1:8" x14ac:dyDescent="0.3">
      <c r="A396" s="2"/>
      <c r="B396" s="10">
        <v>0.46407171453764451</v>
      </c>
      <c r="C396" s="10">
        <v>0.53592828546235549</v>
      </c>
      <c r="F396" s="2"/>
      <c r="G396" s="3">
        <v>0.49170466730034862</v>
      </c>
      <c r="H396" s="3">
        <v>0.50829533269965133</v>
      </c>
    </row>
    <row r="397" spans="1:8" x14ac:dyDescent="0.3">
      <c r="A397" s="2"/>
      <c r="B397" s="10">
        <v>0.46586812881076234</v>
      </c>
      <c r="C397" s="10">
        <v>0.53413187118923766</v>
      </c>
      <c r="F397" s="2"/>
      <c r="G397" s="3">
        <v>0.50461943393533115</v>
      </c>
      <c r="H397" s="3">
        <v>0.49538056606466885</v>
      </c>
    </row>
    <row r="398" spans="1:8" x14ac:dyDescent="0.3">
      <c r="A398" s="2"/>
      <c r="B398" s="10">
        <v>0.49257472237022426</v>
      </c>
      <c r="C398" s="10">
        <v>0.50742527762977574</v>
      </c>
      <c r="F398" s="2"/>
      <c r="G398" s="3">
        <v>0.49938846223856459</v>
      </c>
      <c r="H398" s="3">
        <v>0.50061153776143541</v>
      </c>
    </row>
    <row r="399" spans="1:8" x14ac:dyDescent="0.3">
      <c r="A399" s="2"/>
      <c r="B399" s="10">
        <v>0.50127931958504635</v>
      </c>
      <c r="C399" s="10">
        <v>0.49872068041495365</v>
      </c>
      <c r="F399" s="2"/>
      <c r="G399" s="3">
        <v>0.51441903912663633</v>
      </c>
      <c r="H399" s="3">
        <v>0.48558096087336367</v>
      </c>
    </row>
    <row r="400" spans="1:8" x14ac:dyDescent="0.3">
      <c r="A400" s="2"/>
      <c r="B400" s="10">
        <v>0.52621535360579408</v>
      </c>
      <c r="C400" s="10">
        <v>0.47378464639420598</v>
      </c>
      <c r="F400" s="2"/>
      <c r="G400" s="3">
        <v>0.50536475383697121</v>
      </c>
      <c r="H400" s="3">
        <v>0.49463524616302879</v>
      </c>
    </row>
    <row r="401" spans="1:8" x14ac:dyDescent="0.3">
      <c r="A401" s="2"/>
      <c r="B401" s="10">
        <v>0.49990458592550435</v>
      </c>
      <c r="C401" s="10">
        <v>0.50009541407449565</v>
      </c>
      <c r="F401" s="2"/>
      <c r="G401" s="3">
        <v>0.50509651614512263</v>
      </c>
      <c r="H401" s="3">
        <v>0.49490348385487737</v>
      </c>
    </row>
    <row r="402" spans="1:8" x14ac:dyDescent="0.3">
      <c r="A402" s="2">
        <v>400</v>
      </c>
      <c r="B402" s="10">
        <v>0.52490935662922911</v>
      </c>
      <c r="C402" s="10">
        <v>0.47509064337077084</v>
      </c>
      <c r="F402" s="2">
        <v>400</v>
      </c>
      <c r="G402" s="3">
        <v>0.52150835700453313</v>
      </c>
      <c r="H402" s="3">
        <v>0.47849164299546687</v>
      </c>
    </row>
    <row r="403" spans="1:8" x14ac:dyDescent="0.3">
      <c r="A403" s="2"/>
      <c r="B403" s="10">
        <v>0.5236638887977676</v>
      </c>
      <c r="C403" s="10">
        <v>0.4763361112022324</v>
      </c>
      <c r="F403" s="2"/>
      <c r="G403" s="3">
        <v>0.50793293915430648</v>
      </c>
      <c r="H403" s="3">
        <v>0.49206706084569352</v>
      </c>
    </row>
    <row r="404" spans="1:8" x14ac:dyDescent="0.3">
      <c r="A404" s="2"/>
      <c r="B404" s="10">
        <v>0.52248069435787925</v>
      </c>
      <c r="C404" s="10">
        <v>0.47751930564212075</v>
      </c>
      <c r="F404" s="2"/>
      <c r="G404" s="3">
        <v>0.51586962552992455</v>
      </c>
      <c r="H404" s="3">
        <v>0.48413037447007545</v>
      </c>
    </row>
    <row r="405" spans="1:8" x14ac:dyDescent="0.3">
      <c r="A405" s="2"/>
      <c r="B405" s="10">
        <v>0.50635665963998533</v>
      </c>
      <c r="C405" s="10">
        <v>0.49364334036001467</v>
      </c>
      <c r="F405" s="2"/>
      <c r="G405" s="3">
        <v>0.49840947758676168</v>
      </c>
      <c r="H405" s="3">
        <v>0.50159052241323832</v>
      </c>
    </row>
    <row r="406" spans="1:8" x14ac:dyDescent="0.3">
      <c r="A406" s="2"/>
      <c r="B406" s="10">
        <v>0.48103882665798608</v>
      </c>
      <c r="C406" s="10">
        <v>0.51896117334201386</v>
      </c>
      <c r="F406" s="2"/>
      <c r="G406" s="3">
        <v>0.47348900370742364</v>
      </c>
      <c r="H406" s="3">
        <v>0.52651099629257636</v>
      </c>
    </row>
    <row r="407" spans="1:8" x14ac:dyDescent="0.3">
      <c r="A407" s="2"/>
      <c r="B407" s="10">
        <v>0.50698688532508684</v>
      </c>
      <c r="C407" s="10">
        <v>0.49301311467491316</v>
      </c>
      <c r="F407" s="2"/>
      <c r="G407" s="3">
        <v>0.47481455352205248</v>
      </c>
      <c r="H407" s="3">
        <v>0.52518544647794752</v>
      </c>
    </row>
    <row r="408" spans="1:8" x14ac:dyDescent="0.3">
      <c r="A408" s="2"/>
      <c r="B408" s="10">
        <v>0.4816375410588325</v>
      </c>
      <c r="C408" s="10">
        <v>0.5183624589411675</v>
      </c>
      <c r="F408" s="2"/>
      <c r="G408" s="3">
        <v>0.47607382584594982</v>
      </c>
      <c r="H408" s="3">
        <v>0.52392617415405018</v>
      </c>
    </row>
    <row r="409" spans="1:8" x14ac:dyDescent="0.3">
      <c r="A409" s="2"/>
      <c r="B409" s="10">
        <v>0.48255566400589089</v>
      </c>
      <c r="C409" s="10">
        <v>0.51744433599410911</v>
      </c>
      <c r="F409" s="2"/>
      <c r="G409" s="3">
        <v>0.50227013455365233</v>
      </c>
      <c r="H409" s="3">
        <v>0.49772986544634767</v>
      </c>
    </row>
    <row r="410" spans="1:8" x14ac:dyDescent="0.3">
      <c r="A410" s="2"/>
      <c r="B410" s="10">
        <v>0.50842788080559642</v>
      </c>
      <c r="C410" s="10">
        <v>0.49157211919440363</v>
      </c>
      <c r="F410" s="2"/>
      <c r="G410" s="3">
        <v>0.52715662782596973</v>
      </c>
      <c r="H410" s="3">
        <v>0.47284337217403027</v>
      </c>
    </row>
    <row r="411" spans="1:8" x14ac:dyDescent="0.3">
      <c r="A411" s="2"/>
      <c r="B411" s="10">
        <v>0.4830064867653166</v>
      </c>
      <c r="C411" s="10">
        <v>0.51699351323468345</v>
      </c>
      <c r="F411" s="2"/>
      <c r="G411" s="3">
        <v>0.52222736786324264</v>
      </c>
      <c r="H411" s="3">
        <v>0.47777263213675736</v>
      </c>
    </row>
    <row r="412" spans="1:8" x14ac:dyDescent="0.3">
      <c r="A412" s="2"/>
      <c r="B412" s="10">
        <v>0.50885616242705067</v>
      </c>
      <c r="C412" s="10">
        <v>0.49114383757294927</v>
      </c>
      <c r="F412" s="2"/>
      <c r="G412" s="3">
        <v>0.54611599947008049</v>
      </c>
      <c r="H412" s="3">
        <v>0.45388400052991951</v>
      </c>
    </row>
    <row r="413" spans="1:8" x14ac:dyDescent="0.3">
      <c r="A413" s="2"/>
      <c r="B413" s="10">
        <v>0.53341335430569825</v>
      </c>
      <c r="C413" s="10">
        <v>0.4665866456943018</v>
      </c>
      <c r="F413" s="2"/>
      <c r="G413" s="3">
        <v>0.56881019949657652</v>
      </c>
      <c r="H413" s="3">
        <v>0.43118980050342348</v>
      </c>
    </row>
    <row r="414" spans="1:8" x14ac:dyDescent="0.3">
      <c r="A414" s="2"/>
      <c r="B414" s="10">
        <v>0.52174268659041334</v>
      </c>
      <c r="C414" s="10">
        <v>0.47825731340958666</v>
      </c>
      <c r="F414" s="2"/>
      <c r="G414" s="3">
        <v>0.54036968952174769</v>
      </c>
      <c r="H414" s="3">
        <v>0.45963031047825231</v>
      </c>
    </row>
    <row r="415" spans="1:8" x14ac:dyDescent="0.3">
      <c r="A415" s="2"/>
      <c r="B415" s="10">
        <v>0.50398888559422605</v>
      </c>
      <c r="C415" s="10">
        <v>0.49601111440577395</v>
      </c>
      <c r="F415" s="2"/>
      <c r="G415" s="3">
        <v>0.51335120504566034</v>
      </c>
      <c r="H415" s="3">
        <v>0.48664879495433971</v>
      </c>
    </row>
    <row r="416" spans="1:8" x14ac:dyDescent="0.3">
      <c r="A416" s="2"/>
      <c r="B416" s="10">
        <v>0.51212277464784806</v>
      </c>
      <c r="C416" s="10">
        <v>0.48787722535215194</v>
      </c>
      <c r="F416" s="2"/>
      <c r="G416" s="3">
        <v>0.53768364479337738</v>
      </c>
      <c r="H416" s="3">
        <v>0.46231635520662262</v>
      </c>
    </row>
    <row r="417" spans="1:8" x14ac:dyDescent="0.3">
      <c r="A417" s="2"/>
      <c r="B417" s="10">
        <v>0.48651663591545569</v>
      </c>
      <c r="C417" s="10">
        <v>0.51348336408454431</v>
      </c>
      <c r="F417" s="2"/>
      <c r="G417" s="3">
        <v>0.56079946255370849</v>
      </c>
      <c r="H417" s="3">
        <v>0.43920053744629151</v>
      </c>
    </row>
    <row r="418" spans="1:8" x14ac:dyDescent="0.3">
      <c r="A418" s="2"/>
      <c r="B418" s="10">
        <v>0.47885747078634955</v>
      </c>
      <c r="C418" s="10">
        <v>0.52114252921365045</v>
      </c>
      <c r="F418" s="2"/>
      <c r="G418" s="3">
        <v>0.54704520371173737</v>
      </c>
      <c r="H418" s="3">
        <v>0.45295479628826263</v>
      </c>
    </row>
    <row r="419" spans="1:8" x14ac:dyDescent="0.3">
      <c r="A419" s="2"/>
      <c r="B419" s="10">
        <v>0.50491459724703214</v>
      </c>
      <c r="C419" s="10">
        <v>0.49508540275296792</v>
      </c>
      <c r="F419" s="2"/>
      <c r="G419" s="3">
        <v>0.5446929435261505</v>
      </c>
      <c r="H419" s="3">
        <v>0.4553070564738495</v>
      </c>
    </row>
    <row r="420" spans="1:8" x14ac:dyDescent="0.3">
      <c r="A420" s="2"/>
      <c r="B420" s="10">
        <v>0.52966886738468055</v>
      </c>
      <c r="C420" s="10">
        <v>0.47033113261531945</v>
      </c>
      <c r="F420" s="2"/>
      <c r="G420" s="3">
        <v>0.52995829634984304</v>
      </c>
      <c r="H420" s="3">
        <v>0.47004170365015702</v>
      </c>
    </row>
    <row r="421" spans="1:8" x14ac:dyDescent="0.3">
      <c r="A421" s="2"/>
      <c r="B421" s="10">
        <v>0.53651875734877985</v>
      </c>
      <c r="C421" s="10">
        <v>0.46348124265122015</v>
      </c>
      <c r="F421" s="2"/>
      <c r="G421" s="3">
        <v>0.55346038153235089</v>
      </c>
      <c r="H421" s="3">
        <v>0.44653961846764911</v>
      </c>
    </row>
    <row r="422" spans="1:8" x14ac:dyDescent="0.3">
      <c r="A422" s="2"/>
      <c r="B422" s="10">
        <v>0.52219281948134089</v>
      </c>
      <c r="C422" s="10">
        <v>0.47780718051865911</v>
      </c>
      <c r="F422" s="2"/>
      <c r="G422" s="3">
        <v>0.55078736245573334</v>
      </c>
      <c r="H422" s="3">
        <v>0.44921263754426666</v>
      </c>
    </row>
    <row r="423" spans="1:8" x14ac:dyDescent="0.3">
      <c r="A423" s="2"/>
      <c r="B423" s="10">
        <v>0.49608317850727379</v>
      </c>
      <c r="C423" s="10">
        <v>0.50391682149272621</v>
      </c>
      <c r="F423" s="2"/>
      <c r="G423" s="3">
        <v>0.53324799433294667</v>
      </c>
      <c r="H423" s="3">
        <v>0.46675200566705333</v>
      </c>
    </row>
    <row r="424" spans="1:8" x14ac:dyDescent="0.3">
      <c r="A424" s="2"/>
      <c r="B424" s="10">
        <v>0.52127901958191014</v>
      </c>
      <c r="C424" s="10">
        <v>0.47872098041808991</v>
      </c>
      <c r="F424" s="2"/>
      <c r="G424" s="3">
        <v>0.55658559461629931</v>
      </c>
      <c r="H424" s="3">
        <v>0.44341440538370069</v>
      </c>
    </row>
    <row r="425" spans="1:8" x14ac:dyDescent="0.3">
      <c r="A425" s="2"/>
      <c r="B425" s="10">
        <v>0.52021506860281463</v>
      </c>
      <c r="C425" s="10">
        <v>0.47978493139718542</v>
      </c>
      <c r="F425" s="2"/>
      <c r="G425" s="3">
        <v>0.52875631488548436</v>
      </c>
      <c r="H425" s="3">
        <v>0.47124368511451564</v>
      </c>
    </row>
    <row r="426" spans="1:8" x14ac:dyDescent="0.3">
      <c r="A426" s="2"/>
      <c r="B426" s="10">
        <v>0.52753764850600726</v>
      </c>
      <c r="C426" s="10">
        <v>0.47246235149399274</v>
      </c>
      <c r="F426" s="2"/>
      <c r="G426" s="3">
        <v>0.5273184991412101</v>
      </c>
      <c r="H426" s="3">
        <v>0.4726815008587899</v>
      </c>
    </row>
    <row r="427" spans="1:8" x14ac:dyDescent="0.3">
      <c r="A427" s="2"/>
      <c r="B427" s="10">
        <v>0.51116076608070693</v>
      </c>
      <c r="C427" s="10">
        <v>0.48883923391929307</v>
      </c>
      <c r="F427" s="2"/>
      <c r="G427" s="3">
        <v>0.55095257418414956</v>
      </c>
      <c r="H427" s="3">
        <v>0.44904742581585044</v>
      </c>
    </row>
    <row r="428" spans="1:8" x14ac:dyDescent="0.3">
      <c r="A428" s="2"/>
      <c r="B428" s="10">
        <v>0.53560272777667151</v>
      </c>
      <c r="C428" s="10">
        <v>0.46439727222332844</v>
      </c>
      <c r="F428" s="2"/>
      <c r="G428" s="3">
        <v>0.5400716121416087</v>
      </c>
      <c r="H428" s="3">
        <v>0.45992838785839124</v>
      </c>
    </row>
    <row r="429" spans="1:8" x14ac:dyDescent="0.3">
      <c r="A429" s="2"/>
      <c r="B429" s="10">
        <v>0.55882259138783796</v>
      </c>
      <c r="C429" s="10">
        <v>0.44117740861216204</v>
      </c>
      <c r="F429" s="2"/>
      <c r="G429" s="3">
        <v>0.5130680315345284</v>
      </c>
      <c r="H429" s="3">
        <v>0.48693196846547165</v>
      </c>
    </row>
    <row r="430" spans="1:8" x14ac:dyDescent="0.3">
      <c r="A430" s="2"/>
      <c r="B430" s="10">
        <v>0.58088146181844613</v>
      </c>
      <c r="C430" s="10">
        <v>0.41911853818155392</v>
      </c>
      <c r="F430" s="2"/>
      <c r="G430" s="3">
        <v>0.51241462995780196</v>
      </c>
      <c r="H430" s="3">
        <v>0.48758537004219804</v>
      </c>
    </row>
    <row r="431" spans="1:8" x14ac:dyDescent="0.3">
      <c r="A431" s="2"/>
      <c r="B431" s="10">
        <v>0.56017072206085716</v>
      </c>
      <c r="C431" s="10">
        <v>0.43982927793914284</v>
      </c>
      <c r="F431" s="2"/>
      <c r="G431" s="3">
        <v>0.51179389845991186</v>
      </c>
      <c r="H431" s="3">
        <v>0.48820610154008814</v>
      </c>
    </row>
    <row r="432" spans="1:8" x14ac:dyDescent="0.3">
      <c r="A432" s="2"/>
      <c r="B432" s="10">
        <v>0.53216218595781428</v>
      </c>
      <c r="C432" s="10">
        <v>0.46783781404218572</v>
      </c>
      <c r="F432" s="2"/>
      <c r="G432" s="3">
        <v>0.53620420353691622</v>
      </c>
      <c r="H432" s="3">
        <v>0.46379579646308378</v>
      </c>
    </row>
    <row r="433" spans="1:8" x14ac:dyDescent="0.3">
      <c r="A433" s="2"/>
      <c r="B433" s="10">
        <v>0.51055407665992358</v>
      </c>
      <c r="C433" s="10">
        <v>0.48944592334007642</v>
      </c>
      <c r="F433" s="2"/>
      <c r="G433" s="3">
        <v>0.50939399336007041</v>
      </c>
      <c r="H433" s="3">
        <v>0.49060600663992959</v>
      </c>
    </row>
    <row r="434" spans="1:8" x14ac:dyDescent="0.3">
      <c r="A434" s="2"/>
      <c r="B434" s="10">
        <v>0.53502637282692733</v>
      </c>
      <c r="C434" s="10">
        <v>0.46497362717307261</v>
      </c>
      <c r="F434" s="2"/>
      <c r="G434" s="3">
        <v>0.48392429369206691</v>
      </c>
      <c r="H434" s="3">
        <v>0.51607570630793309</v>
      </c>
    </row>
    <row r="435" spans="1:8" x14ac:dyDescent="0.3">
      <c r="A435" s="2"/>
      <c r="B435" s="10">
        <v>0.51327505418558095</v>
      </c>
      <c r="C435" s="10">
        <v>0.48672494581441905</v>
      </c>
      <c r="F435" s="2"/>
      <c r="G435" s="3">
        <v>0.50972807900746364</v>
      </c>
      <c r="H435" s="3">
        <v>0.49027192099253641</v>
      </c>
    </row>
    <row r="436" spans="1:8" x14ac:dyDescent="0.3">
      <c r="A436" s="2"/>
      <c r="B436" s="10">
        <v>0.53761130147630198</v>
      </c>
      <c r="C436" s="10">
        <v>0.46238869852369807</v>
      </c>
      <c r="F436" s="2"/>
      <c r="G436" s="3">
        <v>0.53424167505709041</v>
      </c>
      <c r="H436" s="3">
        <v>0.46575832494290959</v>
      </c>
    </row>
    <row r="437" spans="1:8" x14ac:dyDescent="0.3">
      <c r="A437" s="2"/>
      <c r="B437" s="10">
        <v>0.5107307364024869</v>
      </c>
      <c r="C437" s="10">
        <v>0.48926926359751316</v>
      </c>
      <c r="F437" s="2"/>
      <c r="G437" s="3">
        <v>0.55752959130423585</v>
      </c>
      <c r="H437" s="3">
        <v>0.44247040869576415</v>
      </c>
    </row>
    <row r="438" spans="1:8" x14ac:dyDescent="0.3">
      <c r="A438" s="2"/>
      <c r="B438" s="10">
        <v>0.48519419958236254</v>
      </c>
      <c r="C438" s="10">
        <v>0.51480580041763746</v>
      </c>
      <c r="F438" s="2"/>
      <c r="G438" s="3">
        <v>0.5629864450723574</v>
      </c>
      <c r="H438" s="3">
        <v>0.4370135549276426</v>
      </c>
    </row>
    <row r="439" spans="1:8" x14ac:dyDescent="0.3">
      <c r="A439" s="2"/>
      <c r="B439" s="10">
        <v>0.51093448960324439</v>
      </c>
      <c r="C439" s="10">
        <v>0.48906551039675561</v>
      </c>
      <c r="F439" s="2"/>
      <c r="G439" s="3">
        <v>0.55483712281873954</v>
      </c>
      <c r="H439" s="3">
        <v>0.44516287718126046</v>
      </c>
    </row>
    <row r="440" spans="1:8" x14ac:dyDescent="0.3">
      <c r="A440" s="2"/>
      <c r="B440" s="10">
        <v>0.53538776512308217</v>
      </c>
      <c r="C440" s="10">
        <v>0.46461223487691783</v>
      </c>
      <c r="F440" s="2"/>
      <c r="G440" s="3">
        <v>0.57709526667780264</v>
      </c>
      <c r="H440" s="3">
        <v>0.42290473332219741</v>
      </c>
    </row>
    <row r="441" spans="1:8" x14ac:dyDescent="0.3">
      <c r="A441" s="2"/>
      <c r="B441" s="10">
        <v>0.55861837686692806</v>
      </c>
      <c r="C441" s="10">
        <v>0.44138162313307194</v>
      </c>
      <c r="F441" s="2"/>
      <c r="G441" s="3">
        <v>0.54824050334391239</v>
      </c>
      <c r="H441" s="3">
        <v>0.45175949665608756</v>
      </c>
    </row>
    <row r="442" spans="1:8" x14ac:dyDescent="0.3">
      <c r="A442" s="2"/>
      <c r="B442" s="10">
        <v>0.58068745802358168</v>
      </c>
      <c r="C442" s="10">
        <v>0.41931254197641832</v>
      </c>
      <c r="F442" s="2"/>
      <c r="G442" s="3">
        <v>0.52082847817671685</v>
      </c>
      <c r="H442" s="3">
        <v>0.47917152182328315</v>
      </c>
    </row>
    <row r="443" spans="1:8" x14ac:dyDescent="0.3">
      <c r="A443" s="2"/>
      <c r="B443" s="10">
        <v>0.60165308512240256</v>
      </c>
      <c r="C443" s="10">
        <v>0.39834691487759744</v>
      </c>
      <c r="F443" s="2"/>
      <c r="G443" s="3">
        <v>0.54478705426788099</v>
      </c>
      <c r="H443" s="3">
        <v>0.45521294573211901</v>
      </c>
    </row>
    <row r="444" spans="1:8" x14ac:dyDescent="0.3">
      <c r="A444" s="2"/>
      <c r="B444" s="10">
        <v>0.58823709753294906</v>
      </c>
      <c r="C444" s="10">
        <v>0.41176290246705094</v>
      </c>
      <c r="F444" s="2"/>
      <c r="G444" s="3">
        <v>0.53004770155448688</v>
      </c>
      <c r="H444" s="3">
        <v>0.46995229844551306</v>
      </c>
    </row>
    <row r="445" spans="1:8" x14ac:dyDescent="0.3">
      <c r="A445" s="2"/>
      <c r="B445" s="10">
        <v>0.58382524265630165</v>
      </c>
      <c r="C445" s="10">
        <v>0.41617475734369835</v>
      </c>
      <c r="F445" s="2"/>
      <c r="G445" s="3">
        <v>0.52854531647676262</v>
      </c>
      <c r="H445" s="3">
        <v>0.47145468352323738</v>
      </c>
    </row>
    <row r="446" spans="1:8" x14ac:dyDescent="0.3">
      <c r="A446" s="2"/>
      <c r="B446" s="10">
        <v>0.6046339805234866</v>
      </c>
      <c r="C446" s="10">
        <v>0.39536601947651345</v>
      </c>
      <c r="F446" s="2"/>
      <c r="G446" s="3">
        <v>0.55211805065292452</v>
      </c>
      <c r="H446" s="3">
        <v>0.44788194934707548</v>
      </c>
    </row>
    <row r="447" spans="1:8" x14ac:dyDescent="0.3">
      <c r="A447" s="2"/>
      <c r="B447" s="10">
        <v>0.59106894816397892</v>
      </c>
      <c r="C447" s="10">
        <v>0.40893105183602108</v>
      </c>
      <c r="F447" s="2"/>
      <c r="G447" s="3">
        <v>0.57451214812027829</v>
      </c>
      <c r="H447" s="3">
        <v>0.42548785187972171</v>
      </c>
    </row>
    <row r="448" spans="1:8" x14ac:dyDescent="0.3">
      <c r="A448" s="2"/>
      <c r="B448" s="10">
        <v>0.56151550075577994</v>
      </c>
      <c r="C448" s="10">
        <v>0.43848449924422006</v>
      </c>
      <c r="F448" s="2"/>
      <c r="G448" s="3">
        <v>0.55078654071426436</v>
      </c>
      <c r="H448" s="3">
        <v>0.44921345928573564</v>
      </c>
    </row>
    <row r="449" spans="1:8" x14ac:dyDescent="0.3">
      <c r="A449" s="2"/>
      <c r="B449" s="10">
        <v>0.58343972571799096</v>
      </c>
      <c r="C449" s="10">
        <v>0.41656027428200904</v>
      </c>
      <c r="F449" s="2"/>
      <c r="G449" s="3">
        <v>0.53039007082140821</v>
      </c>
      <c r="H449" s="3">
        <v>0.46960992917859173</v>
      </c>
    </row>
    <row r="450" spans="1:8" x14ac:dyDescent="0.3">
      <c r="A450" s="2"/>
      <c r="B450" s="10">
        <v>0.56676773943209136</v>
      </c>
      <c r="C450" s="10">
        <v>0.43323226056790859</v>
      </c>
      <c r="F450" s="2"/>
      <c r="G450" s="3">
        <v>0.55387056728033779</v>
      </c>
      <c r="H450" s="3">
        <v>0.44612943271966221</v>
      </c>
    </row>
    <row r="451" spans="1:8" x14ac:dyDescent="0.3">
      <c r="A451" s="2"/>
      <c r="B451" s="10">
        <v>0.56342935246048675</v>
      </c>
      <c r="C451" s="10">
        <v>0.43657064753951325</v>
      </c>
      <c r="F451" s="2"/>
      <c r="G451" s="3">
        <v>0.53617703891632096</v>
      </c>
      <c r="H451" s="3">
        <v>0.4638229610836791</v>
      </c>
    </row>
    <row r="452" spans="1:8" x14ac:dyDescent="0.3">
      <c r="A452" s="2"/>
      <c r="B452" s="10">
        <v>0.56025788483746242</v>
      </c>
      <c r="C452" s="10">
        <v>0.43974211516253758</v>
      </c>
      <c r="F452" s="2"/>
      <c r="G452" s="3">
        <v>0.55936818697050494</v>
      </c>
      <c r="H452" s="3">
        <v>0.44063181302949506</v>
      </c>
    </row>
    <row r="453" spans="1:8" x14ac:dyDescent="0.3">
      <c r="A453" s="2"/>
      <c r="B453" s="10">
        <v>0.54224499059558928</v>
      </c>
      <c r="C453" s="10">
        <v>0.45775500940441072</v>
      </c>
      <c r="F453" s="2"/>
      <c r="G453" s="3">
        <v>0.56473311095531298</v>
      </c>
      <c r="H453" s="3">
        <v>0.43526688904468702</v>
      </c>
    </row>
    <row r="454" spans="1:8" x14ac:dyDescent="0.3">
      <c r="A454" s="2"/>
      <c r="B454" s="10">
        <v>0.5651327410658098</v>
      </c>
      <c r="C454" s="10">
        <v>0.4348672589341902</v>
      </c>
      <c r="F454" s="2"/>
      <c r="G454" s="3">
        <v>0.58649645540754736</v>
      </c>
      <c r="H454" s="3">
        <v>0.41350354459245264</v>
      </c>
    </row>
    <row r="455" spans="1:8" x14ac:dyDescent="0.3">
      <c r="A455" s="2"/>
      <c r="B455" s="10">
        <v>0.58687610401251933</v>
      </c>
      <c r="C455" s="10">
        <v>0.41312389598748067</v>
      </c>
      <c r="F455" s="2"/>
      <c r="G455" s="3">
        <v>0.60717163263717</v>
      </c>
      <c r="H455" s="3">
        <v>0.39282836736283</v>
      </c>
    </row>
    <row r="456" spans="1:8" x14ac:dyDescent="0.3">
      <c r="A456" s="2"/>
      <c r="B456" s="10">
        <v>0.55753229881189337</v>
      </c>
      <c r="C456" s="10">
        <v>0.44246770118810663</v>
      </c>
      <c r="F456" s="2"/>
      <c r="G456" s="3">
        <v>0.60181305100531146</v>
      </c>
      <c r="H456" s="3">
        <v>0.39818694899468854</v>
      </c>
    </row>
    <row r="457" spans="1:8" x14ac:dyDescent="0.3">
      <c r="A457" s="2"/>
      <c r="B457" s="10">
        <v>0.54840568387129873</v>
      </c>
      <c r="C457" s="10">
        <v>0.45159431612870127</v>
      </c>
      <c r="F457" s="2"/>
      <c r="G457" s="3">
        <v>0.58422239845504587</v>
      </c>
      <c r="H457" s="3">
        <v>0.41577760154495413</v>
      </c>
    </row>
    <row r="458" spans="1:8" x14ac:dyDescent="0.3">
      <c r="A458" s="2"/>
      <c r="B458" s="10">
        <v>0.53348539967773378</v>
      </c>
      <c r="C458" s="10">
        <v>0.46651460032226622</v>
      </c>
      <c r="F458" s="2"/>
      <c r="G458" s="3">
        <v>0.58001127853229362</v>
      </c>
      <c r="H458" s="3">
        <v>0.41998872146770638</v>
      </c>
    </row>
    <row r="459" spans="1:8" x14ac:dyDescent="0.3">
      <c r="A459" s="2"/>
      <c r="B459" s="10">
        <v>0.5443111296938471</v>
      </c>
      <c r="C459" s="10">
        <v>0.4556888703061529</v>
      </c>
      <c r="F459" s="2"/>
      <c r="G459" s="3">
        <v>0.55101071460567885</v>
      </c>
      <c r="H459" s="3">
        <v>0.44898928539432109</v>
      </c>
    </row>
    <row r="460" spans="1:8" x14ac:dyDescent="0.3">
      <c r="A460" s="2"/>
      <c r="B460" s="10">
        <v>0.55042890654248811</v>
      </c>
      <c r="C460" s="10">
        <v>0.44957109345751189</v>
      </c>
      <c r="F460" s="2"/>
      <c r="G460" s="3">
        <v>0.57346017887539491</v>
      </c>
      <c r="H460" s="3">
        <v>0.42653982112460509</v>
      </c>
    </row>
    <row r="461" spans="1:8" x14ac:dyDescent="0.3">
      <c r="A461" s="2"/>
      <c r="B461" s="10">
        <v>0.57290746121536373</v>
      </c>
      <c r="C461" s="10">
        <v>0.42709253878463632</v>
      </c>
      <c r="F461" s="2"/>
      <c r="G461" s="3">
        <v>0.56145383659829184</v>
      </c>
      <c r="H461" s="3">
        <v>0.43854616340170816</v>
      </c>
    </row>
    <row r="462" spans="1:8" x14ac:dyDescent="0.3">
      <c r="A462" s="2"/>
      <c r="B462" s="10">
        <v>0.55259542148792884</v>
      </c>
      <c r="C462" s="10">
        <v>0.44740457851207116</v>
      </c>
      <c r="F462" s="2"/>
      <c r="G462" s="3">
        <v>0.53338114476837728</v>
      </c>
      <c r="H462" s="3">
        <v>0.46661885523162272</v>
      </c>
    </row>
    <row r="463" spans="1:8" x14ac:dyDescent="0.3">
      <c r="A463" s="2"/>
      <c r="B463" s="10">
        <v>0.53607676152464345</v>
      </c>
      <c r="C463" s="10">
        <v>0.46392323847535655</v>
      </c>
      <c r="F463" s="2"/>
      <c r="G463" s="3">
        <v>0.51671208752995845</v>
      </c>
      <c r="H463" s="3">
        <v>0.4832879124700416</v>
      </c>
    </row>
    <row r="464" spans="1:8" x14ac:dyDescent="0.3">
      <c r="A464" s="2"/>
      <c r="B464" s="10">
        <v>0.55927292344841129</v>
      </c>
      <c r="C464" s="10">
        <v>0.44072707655158871</v>
      </c>
      <c r="F464" s="2"/>
      <c r="G464" s="3">
        <v>0.49087648315346044</v>
      </c>
      <c r="H464" s="3">
        <v>0.50912351684653956</v>
      </c>
    </row>
    <row r="465" spans="1:8" x14ac:dyDescent="0.3">
      <c r="A465" s="2"/>
      <c r="B465" s="10">
        <v>0.58130927727599069</v>
      </c>
      <c r="C465" s="10">
        <v>0.41869072272400926</v>
      </c>
      <c r="F465" s="2"/>
      <c r="G465" s="3">
        <v>0.46633265899578746</v>
      </c>
      <c r="H465" s="3">
        <v>0.53366734100421254</v>
      </c>
    </row>
    <row r="466" spans="1:8" x14ac:dyDescent="0.3">
      <c r="A466" s="2"/>
      <c r="B466" s="10">
        <v>0.60224381341219124</v>
      </c>
      <c r="C466" s="10">
        <v>0.39775618658780881</v>
      </c>
      <c r="F466" s="2"/>
      <c r="G466" s="3">
        <v>0.4430160260459981</v>
      </c>
      <c r="H466" s="3">
        <v>0.5569839739540019</v>
      </c>
    </row>
    <row r="467" spans="1:8" x14ac:dyDescent="0.3">
      <c r="A467" s="2"/>
      <c r="B467" s="10">
        <v>0.57213162274158158</v>
      </c>
      <c r="C467" s="10">
        <v>0.42786837725841836</v>
      </c>
      <c r="F467" s="2"/>
      <c r="G467" s="3">
        <v>0.47086522474369819</v>
      </c>
      <c r="H467" s="3">
        <v>0.52913477525630181</v>
      </c>
    </row>
    <row r="468" spans="1:8" x14ac:dyDescent="0.3">
      <c r="A468" s="2"/>
      <c r="B468" s="10">
        <v>0.54352504160450255</v>
      </c>
      <c r="C468" s="10">
        <v>0.45647495839549745</v>
      </c>
      <c r="F468" s="2"/>
      <c r="G468" s="3">
        <v>0.49732196350651325</v>
      </c>
      <c r="H468" s="3">
        <v>0.50267803649348675</v>
      </c>
    </row>
    <row r="469" spans="1:8" x14ac:dyDescent="0.3">
      <c r="A469" s="2"/>
      <c r="B469" s="10">
        <v>0.56634878952427736</v>
      </c>
      <c r="C469" s="10">
        <v>0.43365121047572258</v>
      </c>
      <c r="F469" s="2"/>
      <c r="G469" s="3">
        <v>0.50995586533118764</v>
      </c>
      <c r="H469" s="3">
        <v>0.49004413466881236</v>
      </c>
    </row>
    <row r="470" spans="1:8" x14ac:dyDescent="0.3">
      <c r="A470" s="2"/>
      <c r="B470" s="10">
        <v>0.58803135004806362</v>
      </c>
      <c r="C470" s="10">
        <v>0.41196864995193644</v>
      </c>
      <c r="F470" s="2"/>
      <c r="G470" s="3">
        <v>0.53445807206462825</v>
      </c>
      <c r="H470" s="3">
        <v>0.46554192793537175</v>
      </c>
    </row>
    <row r="471" spans="1:8" x14ac:dyDescent="0.3">
      <c r="A471" s="2"/>
      <c r="B471" s="10">
        <v>0.55862978254566042</v>
      </c>
      <c r="C471" s="10">
        <v>0.44137021745433958</v>
      </c>
      <c r="F471" s="2"/>
      <c r="G471" s="3">
        <v>0.51273516846139677</v>
      </c>
      <c r="H471" s="3">
        <v>0.48726483153860317</v>
      </c>
    </row>
    <row r="472" spans="1:8" x14ac:dyDescent="0.3">
      <c r="A472" s="2"/>
      <c r="B472" s="10">
        <v>0.58069829341837742</v>
      </c>
      <c r="C472" s="10">
        <v>0.41930170658162258</v>
      </c>
      <c r="F472" s="2"/>
      <c r="G472" s="3">
        <v>0.53709841003832692</v>
      </c>
      <c r="H472" s="3">
        <v>0.46290158996167308</v>
      </c>
    </row>
    <row r="473" spans="1:8" x14ac:dyDescent="0.3">
      <c r="A473" s="2"/>
      <c r="B473" s="10">
        <v>0.60166337874745857</v>
      </c>
      <c r="C473" s="10">
        <v>0.39833662125254143</v>
      </c>
      <c r="F473" s="2"/>
      <c r="G473" s="3">
        <v>0.54595777525069633</v>
      </c>
      <c r="H473" s="3">
        <v>0.45404222474930367</v>
      </c>
    </row>
    <row r="474" spans="1:8" x14ac:dyDescent="0.3">
      <c r="A474" s="2"/>
      <c r="B474" s="10">
        <v>0.57158020981008562</v>
      </c>
      <c r="C474" s="10">
        <v>0.42841979018991438</v>
      </c>
      <c r="F474" s="2"/>
      <c r="G474" s="3">
        <v>0.54365988648816155</v>
      </c>
      <c r="H474" s="3">
        <v>0.45634011351183845</v>
      </c>
    </row>
    <row r="475" spans="1:8" x14ac:dyDescent="0.3">
      <c r="A475" s="2"/>
      <c r="B475" s="10">
        <v>0.54300119931958135</v>
      </c>
      <c r="C475" s="10">
        <v>0.45699880068041865</v>
      </c>
      <c r="F475" s="2"/>
      <c r="G475" s="3">
        <v>0.52647689216375348</v>
      </c>
      <c r="H475" s="3">
        <v>0.47352310783624652</v>
      </c>
    </row>
    <row r="476" spans="1:8" x14ac:dyDescent="0.3">
      <c r="A476" s="2"/>
      <c r="B476" s="10">
        <v>0.52085113935360228</v>
      </c>
      <c r="C476" s="10">
        <v>0.47914886064639772</v>
      </c>
      <c r="F476" s="2"/>
      <c r="G476" s="3">
        <v>0.55015304755556582</v>
      </c>
      <c r="H476" s="3">
        <v>0.44984695244443418</v>
      </c>
    </row>
    <row r="477" spans="1:8" x14ac:dyDescent="0.3">
      <c r="A477" s="2"/>
      <c r="B477" s="10">
        <v>0.54480858238592211</v>
      </c>
      <c r="C477" s="10">
        <v>0.45519141761407783</v>
      </c>
      <c r="F477" s="2"/>
      <c r="G477" s="3">
        <v>0.52264539517778752</v>
      </c>
      <c r="H477" s="3">
        <v>0.47735460482221248</v>
      </c>
    </row>
    <row r="478" spans="1:8" x14ac:dyDescent="0.3">
      <c r="A478" s="2"/>
      <c r="B478" s="10">
        <v>0.53423481993329269</v>
      </c>
      <c r="C478" s="10">
        <v>0.46576518006670731</v>
      </c>
      <c r="F478" s="2"/>
      <c r="G478" s="3">
        <v>0.49651312541889814</v>
      </c>
      <c r="H478" s="3">
        <v>0.50348687458110186</v>
      </c>
    </row>
    <row r="479" spans="1:8" x14ac:dyDescent="0.3">
      <c r="A479" s="2"/>
      <c r="B479" s="10">
        <v>0.55752307893662811</v>
      </c>
      <c r="C479" s="10">
        <v>0.44247692106337194</v>
      </c>
      <c r="F479" s="2"/>
      <c r="G479" s="3">
        <v>0.48168746914795324</v>
      </c>
      <c r="H479" s="3">
        <v>0.51831253085204676</v>
      </c>
    </row>
    <row r="480" spans="1:8" x14ac:dyDescent="0.3">
      <c r="A480" s="2"/>
      <c r="B480" s="10">
        <v>0.57964692498979664</v>
      </c>
      <c r="C480" s="10">
        <v>0.42035307501020336</v>
      </c>
      <c r="F480" s="2"/>
      <c r="G480" s="3">
        <v>0.46474595283341269</v>
      </c>
      <c r="H480" s="3">
        <v>0.53525404716658731</v>
      </c>
    </row>
    <row r="481" spans="1:8" x14ac:dyDescent="0.3">
      <c r="A481" s="2"/>
      <c r="B481" s="10">
        <v>0.55066457874030683</v>
      </c>
      <c r="C481" s="10">
        <v>0.44933542125969317</v>
      </c>
      <c r="F481" s="2"/>
      <c r="G481" s="3">
        <v>0.46650865519174206</v>
      </c>
      <c r="H481" s="3">
        <v>0.53349134480825788</v>
      </c>
    </row>
    <row r="482" spans="1:8" x14ac:dyDescent="0.3">
      <c r="A482" s="2"/>
      <c r="B482" s="10">
        <v>0.54813134980329148</v>
      </c>
      <c r="C482" s="10">
        <v>0.45186865019670852</v>
      </c>
      <c r="F482" s="2"/>
      <c r="G482" s="3">
        <v>0.44318322243215502</v>
      </c>
      <c r="H482" s="3">
        <v>0.55681677756784498</v>
      </c>
    </row>
    <row r="483" spans="1:8" x14ac:dyDescent="0.3">
      <c r="A483" s="2"/>
      <c r="B483" s="10">
        <v>0.53501049659884115</v>
      </c>
      <c r="C483" s="10">
        <v>0.46498950340115885</v>
      </c>
      <c r="F483" s="2"/>
      <c r="G483" s="3">
        <v>0.43530977559626161</v>
      </c>
      <c r="H483" s="3">
        <v>0.56469022440373839</v>
      </c>
    </row>
    <row r="484" spans="1:8" x14ac:dyDescent="0.3">
      <c r="A484" s="2"/>
      <c r="B484" s="10">
        <v>0.55825997176889908</v>
      </c>
      <c r="C484" s="10">
        <v>0.44174002823110092</v>
      </c>
      <c r="F484" s="2"/>
      <c r="G484" s="3">
        <v>0.43854428681644853</v>
      </c>
      <c r="H484" s="3">
        <v>0.56145571318355147</v>
      </c>
    </row>
    <row r="485" spans="1:8" x14ac:dyDescent="0.3">
      <c r="A485" s="2"/>
      <c r="B485" s="10">
        <v>0.58034697318045414</v>
      </c>
      <c r="C485" s="10">
        <v>0.41965302681954586</v>
      </c>
      <c r="F485" s="2"/>
      <c r="G485" s="3">
        <v>0.41661707247562607</v>
      </c>
      <c r="H485" s="3">
        <v>0.58338292752437393</v>
      </c>
    </row>
    <row r="486" spans="1:8" x14ac:dyDescent="0.3">
      <c r="A486" s="2"/>
      <c r="B486" s="10">
        <v>0.55757962452143139</v>
      </c>
      <c r="C486" s="10">
        <v>0.44242037547856861</v>
      </c>
      <c r="F486" s="2"/>
      <c r="G486" s="3">
        <v>0.39578621885184473</v>
      </c>
      <c r="H486" s="3">
        <v>0.60421378114815527</v>
      </c>
    </row>
    <row r="487" spans="1:8" x14ac:dyDescent="0.3">
      <c r="A487" s="2"/>
      <c r="B487" s="10">
        <v>0.5359506432953598</v>
      </c>
      <c r="C487" s="10">
        <v>0.4640493567046402</v>
      </c>
      <c r="F487" s="2"/>
      <c r="G487" s="3">
        <v>0.42599690790925249</v>
      </c>
      <c r="H487" s="3">
        <v>0.57400309209074751</v>
      </c>
    </row>
    <row r="488" spans="1:8" x14ac:dyDescent="0.3">
      <c r="A488" s="2"/>
      <c r="B488" s="10">
        <v>0.55915311113059185</v>
      </c>
      <c r="C488" s="10">
        <v>0.4408468888694082</v>
      </c>
      <c r="F488" s="2"/>
      <c r="G488" s="3">
        <v>0.4146970625137899</v>
      </c>
      <c r="H488" s="3">
        <v>0.5853029374862101</v>
      </c>
    </row>
    <row r="489" spans="1:8" x14ac:dyDescent="0.3">
      <c r="A489" s="2"/>
      <c r="B489" s="10">
        <v>0.53119545557406223</v>
      </c>
      <c r="C489" s="10">
        <v>0.46880454442593777</v>
      </c>
      <c r="F489" s="2"/>
      <c r="G489" s="3">
        <v>0.4064622093881004</v>
      </c>
      <c r="H489" s="3">
        <v>0.5935377906118996</v>
      </c>
    </row>
    <row r="490" spans="1:8" x14ac:dyDescent="0.3">
      <c r="A490" s="2"/>
      <c r="B490" s="10">
        <v>0.50963568279535909</v>
      </c>
      <c r="C490" s="10">
        <v>0.49036431720464091</v>
      </c>
      <c r="F490" s="2"/>
      <c r="G490" s="3">
        <v>0.41113909891869538</v>
      </c>
      <c r="H490" s="3">
        <v>0.58886090108130462</v>
      </c>
    </row>
    <row r="491" spans="1:8" x14ac:dyDescent="0.3">
      <c r="A491" s="2"/>
      <c r="B491" s="10">
        <v>0.53415389865559115</v>
      </c>
      <c r="C491" s="10">
        <v>0.46584610134440885</v>
      </c>
      <c r="F491" s="2"/>
      <c r="G491" s="3">
        <v>0.39891547730609389</v>
      </c>
      <c r="H491" s="3">
        <v>0.60108452269390611</v>
      </c>
    </row>
    <row r="492" spans="1:8" x14ac:dyDescent="0.3">
      <c r="A492" s="2"/>
      <c r="B492" s="10">
        <v>0.5324462037228116</v>
      </c>
      <c r="C492" s="10">
        <v>0.4675537962771884</v>
      </c>
      <c r="F492" s="2"/>
      <c r="G492" s="3">
        <v>0.37896970344078917</v>
      </c>
      <c r="H492" s="3">
        <v>0.62103029655921083</v>
      </c>
    </row>
    <row r="493" spans="1:8" x14ac:dyDescent="0.3">
      <c r="A493" s="2"/>
      <c r="B493" s="10">
        <v>0.52249056020333773</v>
      </c>
      <c r="C493" s="10">
        <v>0.47750943979666227</v>
      </c>
      <c r="F493" s="2"/>
      <c r="G493" s="3">
        <v>0.39335455160208305</v>
      </c>
      <c r="H493" s="3">
        <v>0.6066454483979169</v>
      </c>
    </row>
    <row r="494" spans="1:8" x14ac:dyDescent="0.3">
      <c r="A494" s="2"/>
      <c r="B494" s="10">
        <v>0.54636603219317093</v>
      </c>
      <c r="C494" s="10">
        <v>0.45363396780682913</v>
      </c>
      <c r="F494" s="2"/>
      <c r="G494" s="3">
        <v>0.42368682402197888</v>
      </c>
      <c r="H494" s="3">
        <v>0.57631317597802112</v>
      </c>
    </row>
    <row r="495" spans="1:8" x14ac:dyDescent="0.3">
      <c r="A495" s="2"/>
      <c r="B495" s="10">
        <v>0.5290477305835124</v>
      </c>
      <c r="C495" s="10">
        <v>0.4709522694164876</v>
      </c>
      <c r="F495" s="2"/>
      <c r="G495" s="3">
        <v>0.45250248282087996</v>
      </c>
      <c r="H495" s="3">
        <v>0.5474975171791201</v>
      </c>
    </row>
    <row r="496" spans="1:8" x14ac:dyDescent="0.3">
      <c r="A496" s="2"/>
      <c r="B496" s="10">
        <v>0.50259534405433681</v>
      </c>
      <c r="C496" s="10">
        <v>0.49740465594566319</v>
      </c>
      <c r="F496" s="2"/>
      <c r="G496" s="3">
        <v>0.4298773586798359</v>
      </c>
      <c r="H496" s="3">
        <v>0.5701226413201641</v>
      </c>
    </row>
    <row r="497" spans="1:8" x14ac:dyDescent="0.3">
      <c r="A497" s="2"/>
      <c r="B497" s="10">
        <v>0.52746557685161999</v>
      </c>
      <c r="C497" s="10">
        <v>0.47253442314838001</v>
      </c>
      <c r="F497" s="2"/>
      <c r="G497" s="3">
        <v>0.40838349074584412</v>
      </c>
      <c r="H497" s="3">
        <v>0.59161650925415588</v>
      </c>
    </row>
    <row r="498" spans="1:8" x14ac:dyDescent="0.3">
      <c r="A498" s="2"/>
      <c r="B498" s="10">
        <v>0.50109229800903898</v>
      </c>
      <c r="C498" s="10">
        <v>0.49890770199096102</v>
      </c>
      <c r="F498" s="2"/>
      <c r="G498" s="3">
        <v>0.39296431620855188</v>
      </c>
      <c r="H498" s="3">
        <v>0.60703568379144812</v>
      </c>
    </row>
    <row r="499" spans="1:8" x14ac:dyDescent="0.3">
      <c r="A499" s="2"/>
      <c r="B499" s="10">
        <v>0.49270434977525368</v>
      </c>
      <c r="C499" s="10">
        <v>0.50729565022474632</v>
      </c>
      <c r="F499" s="2"/>
      <c r="G499" s="3">
        <v>0.38581610039812431</v>
      </c>
      <c r="H499" s="3">
        <v>0.61418389960187569</v>
      </c>
    </row>
    <row r="500" spans="1:8" x14ac:dyDescent="0.3">
      <c r="A500" s="2"/>
      <c r="B500" s="10">
        <v>0.49806913228649102</v>
      </c>
      <c r="C500" s="10">
        <v>0.50193086771350903</v>
      </c>
      <c r="F500" s="2"/>
      <c r="G500" s="3">
        <v>0.40819196204488478</v>
      </c>
      <c r="H500" s="3">
        <v>0.59180803795511516</v>
      </c>
    </row>
    <row r="501" spans="1:8" x14ac:dyDescent="0.3">
      <c r="A501" s="2"/>
      <c r="B501" s="10">
        <v>0.52316567567216643</v>
      </c>
      <c r="C501" s="10">
        <v>0.47683432432783357</v>
      </c>
      <c r="F501" s="2"/>
      <c r="G501" s="3">
        <v>0.38778236394264054</v>
      </c>
      <c r="H501" s="3">
        <v>0.61221763605735946</v>
      </c>
    </row>
    <row r="502" spans="1:8" x14ac:dyDescent="0.3">
      <c r="A502" s="2">
        <v>500</v>
      </c>
      <c r="B502" s="10">
        <v>0.51575739188855807</v>
      </c>
      <c r="C502" s="10">
        <v>0.48424260811144193</v>
      </c>
      <c r="F502" s="2">
        <v>500</v>
      </c>
      <c r="G502" s="3">
        <v>0.41839324574550851</v>
      </c>
      <c r="H502" s="3">
        <v>0.58160675425449149</v>
      </c>
    </row>
    <row r="503" spans="1:8" x14ac:dyDescent="0.3">
      <c r="A503" s="2"/>
      <c r="B503" s="10">
        <v>0.53996952229413009</v>
      </c>
      <c r="C503" s="10">
        <v>0.46003047770586986</v>
      </c>
      <c r="F503" s="2"/>
      <c r="G503" s="3">
        <v>0.44747358345823307</v>
      </c>
      <c r="H503" s="3">
        <v>0.55252641654176693</v>
      </c>
    </row>
    <row r="504" spans="1:8" x14ac:dyDescent="0.3">
      <c r="A504" s="2"/>
      <c r="B504" s="10">
        <v>0.56297104617942362</v>
      </c>
      <c r="C504" s="10">
        <v>0.43702895382057638</v>
      </c>
      <c r="F504" s="2"/>
      <c r="G504" s="3">
        <v>0.45009990428532143</v>
      </c>
      <c r="H504" s="3">
        <v>0.54990009571467857</v>
      </c>
    </row>
    <row r="505" spans="1:8" x14ac:dyDescent="0.3">
      <c r="A505" s="2"/>
      <c r="B505" s="10">
        <v>0.58482249387045249</v>
      </c>
      <c r="C505" s="10">
        <v>0.41517750612954757</v>
      </c>
      <c r="F505" s="2"/>
      <c r="G505" s="3">
        <v>0.45259490907105537</v>
      </c>
      <c r="H505" s="3">
        <v>0.54740509092894463</v>
      </c>
    </row>
    <row r="506" spans="1:8" x14ac:dyDescent="0.3">
      <c r="A506" s="2"/>
      <c r="B506" s="10">
        <v>0.60558136917692984</v>
      </c>
      <c r="C506" s="10">
        <v>0.39441863082307022</v>
      </c>
      <c r="F506" s="2"/>
      <c r="G506" s="3">
        <v>0.47996516361750263</v>
      </c>
      <c r="H506" s="3">
        <v>0.52003483638249737</v>
      </c>
    </row>
    <row r="507" spans="1:8" x14ac:dyDescent="0.3">
      <c r="A507" s="2"/>
      <c r="B507" s="10">
        <v>0.59196896738475002</v>
      </c>
      <c r="C507" s="10">
        <v>0.40803103261524998</v>
      </c>
      <c r="F507" s="2"/>
      <c r="G507" s="3">
        <v>0.48930023876996082</v>
      </c>
      <c r="H507" s="3">
        <v>0.51069976123003924</v>
      </c>
    </row>
    <row r="508" spans="1:8" x14ac:dyDescent="0.3">
      <c r="A508" s="2"/>
      <c r="B508" s="10">
        <v>0.61237051901551254</v>
      </c>
      <c r="C508" s="10">
        <v>0.38762948098448746</v>
      </c>
      <c r="F508" s="2"/>
      <c r="G508" s="3">
        <v>0.48150189349812944</v>
      </c>
      <c r="H508" s="3">
        <v>0.51849810650187056</v>
      </c>
    </row>
    <row r="509" spans="1:8" x14ac:dyDescent="0.3">
      <c r="A509" s="2"/>
      <c r="B509" s="10">
        <v>0.58675199306473691</v>
      </c>
      <c r="C509" s="10">
        <v>0.41324800693526309</v>
      </c>
      <c r="F509" s="2"/>
      <c r="G509" s="3">
        <v>0.46576013215655632</v>
      </c>
      <c r="H509" s="3">
        <v>0.53423986784344368</v>
      </c>
    </row>
    <row r="510" spans="1:8" x14ac:dyDescent="0.3">
      <c r="A510" s="2"/>
      <c r="B510" s="10">
        <v>0.60741439341150005</v>
      </c>
      <c r="C510" s="10">
        <v>0.39258560658849995</v>
      </c>
      <c r="F510" s="2"/>
      <c r="G510" s="3">
        <v>0.44747212554872851</v>
      </c>
      <c r="H510" s="3">
        <v>0.55252787445127149</v>
      </c>
    </row>
    <row r="511" spans="1:8" x14ac:dyDescent="0.3">
      <c r="A511" s="2"/>
      <c r="B511" s="10">
        <v>0.61037700707425846</v>
      </c>
      <c r="C511" s="10">
        <v>0.3896229929257416</v>
      </c>
      <c r="F511" s="2"/>
      <c r="G511" s="3">
        <v>0.45843185260462538</v>
      </c>
      <c r="H511" s="3">
        <v>0.54156814739537462</v>
      </c>
    </row>
    <row r="512" spans="1:8" x14ac:dyDescent="0.3">
      <c r="A512" s="2"/>
      <c r="B512" s="10">
        <v>0.62985815672054546</v>
      </c>
      <c r="C512" s="10">
        <v>0.37014184327945454</v>
      </c>
      <c r="F512" s="2"/>
      <c r="G512" s="3">
        <v>0.43551025997439408</v>
      </c>
      <c r="H512" s="3">
        <v>0.56448974002560592</v>
      </c>
    </row>
    <row r="513" spans="1:8" x14ac:dyDescent="0.3">
      <c r="A513" s="2"/>
      <c r="B513" s="10">
        <v>0.62336524888451816</v>
      </c>
      <c r="C513" s="10">
        <v>0.37663475111548184</v>
      </c>
      <c r="F513" s="2"/>
      <c r="G513" s="3">
        <v>0.46373474697567435</v>
      </c>
      <c r="H513" s="3">
        <v>0.53626525302432571</v>
      </c>
    </row>
    <row r="514" spans="1:8" x14ac:dyDescent="0.3">
      <c r="A514" s="2"/>
      <c r="B514" s="10">
        <v>0.62553031977362561</v>
      </c>
      <c r="C514" s="10">
        <v>0.37446968022637439</v>
      </c>
      <c r="F514" s="2"/>
      <c r="G514" s="3">
        <v>0.49054800962689066</v>
      </c>
      <c r="H514" s="3">
        <v>0.5094519903731094</v>
      </c>
    </row>
    <row r="515" spans="1:8" x14ac:dyDescent="0.3">
      <c r="A515" s="2"/>
      <c r="B515" s="10">
        <v>0.61092047045161102</v>
      </c>
      <c r="C515" s="10">
        <v>0.38907952954838898</v>
      </c>
      <c r="F515" s="2"/>
      <c r="G515" s="3">
        <v>0.47852060914554606</v>
      </c>
      <c r="H515" s="3">
        <v>0.52147939085445394</v>
      </c>
    </row>
    <row r="516" spans="1:8" x14ac:dyDescent="0.3">
      <c r="A516" s="2"/>
      <c r="B516" s="10">
        <v>0.58037444692903051</v>
      </c>
      <c r="C516" s="10">
        <v>0.41962555307096949</v>
      </c>
      <c r="F516" s="2"/>
      <c r="G516" s="3">
        <v>0.47126124535493541</v>
      </c>
      <c r="H516" s="3">
        <v>0.52873875464506459</v>
      </c>
    </row>
    <row r="517" spans="1:8" x14ac:dyDescent="0.3">
      <c r="A517" s="2"/>
      <c r="B517" s="10">
        <v>0.60135572458257891</v>
      </c>
      <c r="C517" s="10">
        <v>0.39864427541742103</v>
      </c>
      <c r="F517" s="2"/>
      <c r="G517" s="3">
        <v>0.49769818308718866</v>
      </c>
      <c r="H517" s="3">
        <v>0.50230181691281128</v>
      </c>
    </row>
    <row r="518" spans="1:8" x14ac:dyDescent="0.3">
      <c r="A518" s="2"/>
      <c r="B518" s="10">
        <v>0.62128793835344998</v>
      </c>
      <c r="C518" s="10">
        <v>0.37871206164654997</v>
      </c>
      <c r="F518" s="2"/>
      <c r="G518" s="3">
        <v>0.52281327393282928</v>
      </c>
      <c r="H518" s="3">
        <v>0.47718672606717072</v>
      </c>
    </row>
    <row r="519" spans="1:8" x14ac:dyDescent="0.3">
      <c r="A519" s="2"/>
      <c r="B519" s="10">
        <v>0.64022354143577753</v>
      </c>
      <c r="C519" s="10">
        <v>0.35977645856422247</v>
      </c>
      <c r="F519" s="2"/>
      <c r="G519" s="3">
        <v>0.54667261023618785</v>
      </c>
      <c r="H519" s="3">
        <v>0.45332738976381215</v>
      </c>
    </row>
    <row r="520" spans="1:8" x14ac:dyDescent="0.3">
      <c r="A520" s="2"/>
      <c r="B520" s="10">
        <v>0.61821236436398863</v>
      </c>
      <c r="C520" s="10">
        <v>0.38178763563601137</v>
      </c>
      <c r="F520" s="2"/>
      <c r="G520" s="3">
        <v>0.51933897972437848</v>
      </c>
      <c r="H520" s="3">
        <v>0.48066102027562152</v>
      </c>
    </row>
    <row r="521" spans="1:8" x14ac:dyDescent="0.3">
      <c r="A521" s="2"/>
      <c r="B521" s="10">
        <v>0.63730174614578927</v>
      </c>
      <c r="C521" s="10">
        <v>0.36269825385421078</v>
      </c>
      <c r="F521" s="2"/>
      <c r="G521" s="3">
        <v>0.54337203073815954</v>
      </c>
      <c r="H521" s="3">
        <v>0.45662796926184046</v>
      </c>
    </row>
    <row r="522" spans="1:8" x14ac:dyDescent="0.3">
      <c r="A522" s="2"/>
      <c r="B522" s="10">
        <v>0.60543665883849984</v>
      </c>
      <c r="C522" s="10">
        <v>0.39456334116150016</v>
      </c>
      <c r="F522" s="2"/>
      <c r="G522" s="3">
        <v>0.54120342920125153</v>
      </c>
      <c r="H522" s="3">
        <v>0.45879657079874847</v>
      </c>
    </row>
    <row r="523" spans="1:8" x14ac:dyDescent="0.3">
      <c r="A523" s="2"/>
      <c r="B523" s="10">
        <v>0.58516482589657481</v>
      </c>
      <c r="C523" s="10">
        <v>0.41483517410342519</v>
      </c>
      <c r="F523" s="2"/>
      <c r="G523" s="3">
        <v>0.52664325774118903</v>
      </c>
      <c r="H523" s="3">
        <v>0.47335674225881103</v>
      </c>
    </row>
    <row r="524" spans="1:8" x14ac:dyDescent="0.3">
      <c r="A524" s="2"/>
      <c r="B524" s="10">
        <v>0.60590658460174607</v>
      </c>
      <c r="C524" s="10">
        <v>0.39409341539825393</v>
      </c>
      <c r="F524" s="2"/>
      <c r="G524" s="3">
        <v>0.5003110948541295</v>
      </c>
      <c r="H524" s="3">
        <v>0.4996889051458705</v>
      </c>
    </row>
    <row r="525" spans="1:8" x14ac:dyDescent="0.3">
      <c r="A525" s="2"/>
      <c r="B525" s="10">
        <v>0.60061125537165871</v>
      </c>
      <c r="C525" s="10">
        <v>0.39938874462834129</v>
      </c>
      <c r="F525" s="2"/>
      <c r="G525" s="3">
        <v>0.52529554011142299</v>
      </c>
      <c r="H525" s="3">
        <v>0.47470445988857701</v>
      </c>
    </row>
    <row r="526" spans="1:8" x14ac:dyDescent="0.3">
      <c r="A526" s="2"/>
      <c r="B526" s="10">
        <v>0.6205806926030758</v>
      </c>
      <c r="C526" s="10">
        <v>0.3794193073969242</v>
      </c>
      <c r="F526" s="2"/>
      <c r="G526" s="3">
        <v>0.50528076310585179</v>
      </c>
      <c r="H526" s="3">
        <v>0.49471923689414815</v>
      </c>
    </row>
    <row r="527" spans="1:8" x14ac:dyDescent="0.3">
      <c r="A527" s="2"/>
      <c r="B527" s="10">
        <v>0.63955165797292202</v>
      </c>
      <c r="C527" s="10">
        <v>0.36044834202707798</v>
      </c>
      <c r="F527" s="2"/>
      <c r="G527" s="3">
        <v>0.51573101066484495</v>
      </c>
      <c r="H527" s="3">
        <v>0.48426898933515505</v>
      </c>
    </row>
    <row r="528" spans="1:8" x14ac:dyDescent="0.3">
      <c r="A528" s="2"/>
      <c r="B528" s="10">
        <v>0.6131296306298315</v>
      </c>
      <c r="C528" s="10">
        <v>0.3868703693701685</v>
      </c>
      <c r="F528" s="2"/>
      <c r="G528" s="3">
        <v>0.51494446013160267</v>
      </c>
      <c r="H528" s="3">
        <v>0.48505553986839733</v>
      </c>
    </row>
    <row r="529" spans="1:8" x14ac:dyDescent="0.3">
      <c r="A529" s="2"/>
      <c r="B529" s="10">
        <v>0.58247314909833992</v>
      </c>
      <c r="C529" s="10">
        <v>0.41752685090166008</v>
      </c>
      <c r="F529" s="2"/>
      <c r="G529" s="3">
        <v>0.53919723712502254</v>
      </c>
      <c r="H529" s="3">
        <v>0.46080276287497746</v>
      </c>
    </row>
    <row r="530" spans="1:8" x14ac:dyDescent="0.3">
      <c r="A530" s="2"/>
      <c r="B530" s="10">
        <v>0.603349491643423</v>
      </c>
      <c r="C530" s="10">
        <v>0.39665050835657706</v>
      </c>
      <c r="F530" s="2"/>
      <c r="G530" s="3">
        <v>0.56223737526877138</v>
      </c>
      <c r="H530" s="3">
        <v>0.43776262473122862</v>
      </c>
    </row>
    <row r="531" spans="1:8" x14ac:dyDescent="0.3">
      <c r="A531" s="2"/>
      <c r="B531" s="10">
        <v>0.62318201706125187</v>
      </c>
      <c r="C531" s="10">
        <v>0.37681798293874819</v>
      </c>
      <c r="F531" s="2"/>
      <c r="G531" s="3">
        <v>0.58412550650533279</v>
      </c>
      <c r="H531" s="3">
        <v>0.41587449349466721</v>
      </c>
    </row>
    <row r="532" spans="1:8" x14ac:dyDescent="0.3">
      <c r="A532" s="2"/>
      <c r="B532" s="10">
        <v>0.59916577335104637</v>
      </c>
      <c r="C532" s="10">
        <v>0.40083422664895363</v>
      </c>
      <c r="F532" s="2"/>
      <c r="G532" s="3">
        <v>0.55491923118006614</v>
      </c>
      <c r="H532" s="3">
        <v>0.44508076881993386</v>
      </c>
    </row>
    <row r="533" spans="1:8" x14ac:dyDescent="0.3">
      <c r="A533" s="2"/>
      <c r="B533" s="10">
        <v>0.61920748468349407</v>
      </c>
      <c r="C533" s="10">
        <v>0.38079251531650593</v>
      </c>
      <c r="F533" s="2"/>
      <c r="G533" s="3">
        <v>0.56050660295439614</v>
      </c>
      <c r="H533" s="3">
        <v>0.43949339704560386</v>
      </c>
    </row>
    <row r="534" spans="1:8" x14ac:dyDescent="0.3">
      <c r="A534" s="2"/>
      <c r="B534" s="10">
        <v>0.58824711044931932</v>
      </c>
      <c r="C534" s="10">
        <v>0.41175288955068068</v>
      </c>
      <c r="F534" s="2"/>
      <c r="G534" s="3">
        <v>0.55123127280667639</v>
      </c>
      <c r="H534" s="3">
        <v>0.44876872719332367</v>
      </c>
    </row>
    <row r="535" spans="1:8" x14ac:dyDescent="0.3">
      <c r="A535" s="2"/>
      <c r="B535" s="10">
        <v>0.60883475492685335</v>
      </c>
      <c r="C535" s="10">
        <v>0.39116524507314665</v>
      </c>
      <c r="F535" s="2"/>
      <c r="G535" s="3">
        <v>0.55700304249967592</v>
      </c>
      <c r="H535" s="3">
        <v>0.44299695750032408</v>
      </c>
    </row>
    <row r="536" spans="1:8" x14ac:dyDescent="0.3">
      <c r="A536" s="2"/>
      <c r="B536" s="10">
        <v>0.57839301718051073</v>
      </c>
      <c r="C536" s="10">
        <v>0.42160698281948927</v>
      </c>
      <c r="F536" s="2"/>
      <c r="G536" s="3">
        <v>0.57915289037469209</v>
      </c>
      <c r="H536" s="3">
        <v>0.42084710962530791</v>
      </c>
    </row>
    <row r="537" spans="1:8" x14ac:dyDescent="0.3">
      <c r="A537" s="2"/>
      <c r="B537" s="10">
        <v>0.55947336632148514</v>
      </c>
      <c r="C537" s="10">
        <v>0.44052663367851486</v>
      </c>
      <c r="F537" s="2"/>
      <c r="G537" s="3">
        <v>0.55019524585595747</v>
      </c>
      <c r="H537" s="3">
        <v>0.44980475414404253</v>
      </c>
    </row>
    <row r="538" spans="1:8" x14ac:dyDescent="0.3">
      <c r="A538" s="2"/>
      <c r="B538" s="10">
        <v>0.5814996980054109</v>
      </c>
      <c r="C538" s="10">
        <v>0.4185003019945891</v>
      </c>
      <c r="F538" s="2"/>
      <c r="G538" s="3">
        <v>0.56018548356315956</v>
      </c>
      <c r="H538" s="3">
        <v>0.43981451643684044</v>
      </c>
    </row>
    <row r="539" spans="1:8" x14ac:dyDescent="0.3">
      <c r="A539" s="2"/>
      <c r="B539" s="10">
        <v>0.60242471310514034</v>
      </c>
      <c r="C539" s="10">
        <v>0.39757528689485966</v>
      </c>
      <c r="F539" s="2"/>
      <c r="G539" s="3">
        <v>0.58217620938500159</v>
      </c>
      <c r="H539" s="3">
        <v>0.41782379061499841</v>
      </c>
    </row>
    <row r="540" spans="1:8" x14ac:dyDescent="0.3">
      <c r="A540" s="2"/>
      <c r="B540" s="10">
        <v>0.5723034774498833</v>
      </c>
      <c r="C540" s="10">
        <v>0.4276965225501167</v>
      </c>
      <c r="F540" s="2"/>
      <c r="G540" s="3">
        <v>0.60306739891575156</v>
      </c>
      <c r="H540" s="3">
        <v>0.39693260108424849</v>
      </c>
    </row>
    <row r="541" spans="1:8" x14ac:dyDescent="0.3">
      <c r="A541" s="2"/>
      <c r="B541" s="10">
        <v>0.59368830357738922</v>
      </c>
      <c r="C541" s="10">
        <v>0.40631169642261084</v>
      </c>
      <c r="F541" s="2"/>
      <c r="G541" s="3">
        <v>0.60291402896996393</v>
      </c>
      <c r="H541" s="3">
        <v>0.39708597103003607</v>
      </c>
    </row>
    <row r="542" spans="1:8" x14ac:dyDescent="0.3">
      <c r="A542" s="2"/>
      <c r="B542" s="10">
        <v>0.61400388839851971</v>
      </c>
      <c r="C542" s="10">
        <v>0.38599611160148029</v>
      </c>
      <c r="F542" s="2"/>
      <c r="G542" s="3">
        <v>0.58526832752146574</v>
      </c>
      <c r="H542" s="3">
        <v>0.41473167247853426</v>
      </c>
    </row>
    <row r="543" spans="1:8" x14ac:dyDescent="0.3">
      <c r="A543" s="2"/>
      <c r="B543" s="10">
        <v>0.63330369397859365</v>
      </c>
      <c r="C543" s="10">
        <v>0.36669630602140629</v>
      </c>
      <c r="F543" s="2"/>
      <c r="G543" s="3">
        <v>0.60600491114539246</v>
      </c>
      <c r="H543" s="3">
        <v>0.39399508885460754</v>
      </c>
    </row>
    <row r="544" spans="1:8" x14ac:dyDescent="0.3">
      <c r="A544" s="2"/>
      <c r="B544" s="10">
        <v>0.61830517594633061</v>
      </c>
      <c r="C544" s="10">
        <v>0.38169482405366939</v>
      </c>
      <c r="F544" s="2"/>
      <c r="G544" s="3">
        <v>0.62570466558812288</v>
      </c>
      <c r="H544" s="3">
        <v>0.37429533441187712</v>
      </c>
    </row>
    <row r="545" spans="1:8" x14ac:dyDescent="0.3">
      <c r="A545" s="2"/>
      <c r="B545" s="10">
        <v>0.63738991714901405</v>
      </c>
      <c r="C545" s="10">
        <v>0.36261008285098589</v>
      </c>
      <c r="F545" s="2"/>
      <c r="G545" s="3">
        <v>0.59441943230871674</v>
      </c>
      <c r="H545" s="3">
        <v>0.40558056769128326</v>
      </c>
    </row>
    <row r="546" spans="1:8" x14ac:dyDescent="0.3">
      <c r="A546" s="2"/>
      <c r="B546" s="10">
        <v>0.62052042129156337</v>
      </c>
      <c r="C546" s="10">
        <v>0.37947957870843663</v>
      </c>
      <c r="F546" s="2"/>
      <c r="G546" s="3">
        <v>0.60636512735994763</v>
      </c>
      <c r="H546" s="3">
        <v>0.39363487264005237</v>
      </c>
    </row>
    <row r="547" spans="1:8" x14ac:dyDescent="0.3">
      <c r="A547" s="2"/>
      <c r="B547" s="10">
        <v>0.6144944002269852</v>
      </c>
      <c r="C547" s="10">
        <v>0.3855055997730148</v>
      </c>
      <c r="F547" s="2"/>
      <c r="G547" s="3">
        <v>0.60938020432528361</v>
      </c>
      <c r="H547" s="3">
        <v>0.39061979567471639</v>
      </c>
    </row>
    <row r="548" spans="1:8" x14ac:dyDescent="0.3">
      <c r="A548" s="2"/>
      <c r="B548" s="10">
        <v>0.63376968021563596</v>
      </c>
      <c r="C548" s="10">
        <v>0.36623031978436404</v>
      </c>
      <c r="F548" s="2"/>
      <c r="G548" s="3">
        <v>0.62891119410901941</v>
      </c>
      <c r="H548" s="3">
        <v>0.37108880589098059</v>
      </c>
    </row>
    <row r="549" spans="1:8" x14ac:dyDescent="0.3">
      <c r="A549" s="2"/>
      <c r="B549" s="10">
        <v>0.65208119620485416</v>
      </c>
      <c r="C549" s="10">
        <v>0.34791880379514584</v>
      </c>
      <c r="F549" s="2"/>
      <c r="G549" s="3">
        <v>0.64746563440356852</v>
      </c>
      <c r="H549" s="3">
        <v>0.35253436559643153</v>
      </c>
    </row>
    <row r="550" spans="1:8" x14ac:dyDescent="0.3">
      <c r="A550" s="2"/>
      <c r="B550" s="10">
        <v>0.61947713639461144</v>
      </c>
      <c r="C550" s="10">
        <v>0.38052286360538856</v>
      </c>
      <c r="F550" s="2"/>
      <c r="G550" s="3">
        <v>0.65509235268339006</v>
      </c>
      <c r="H550" s="3">
        <v>0.34490764731660994</v>
      </c>
    </row>
    <row r="551" spans="1:8" x14ac:dyDescent="0.3">
      <c r="A551" s="2"/>
      <c r="B551" s="10">
        <v>0.60100327957488087</v>
      </c>
      <c r="C551" s="10">
        <v>0.39899672042511913</v>
      </c>
      <c r="F551" s="2"/>
      <c r="G551" s="3">
        <v>0.62233773504922052</v>
      </c>
      <c r="H551" s="3">
        <v>0.37766226495077942</v>
      </c>
    </row>
    <row r="552" spans="1:8" x14ac:dyDescent="0.3">
      <c r="A552" s="2"/>
      <c r="B552" s="10">
        <v>0.57095311559613682</v>
      </c>
      <c r="C552" s="10">
        <v>0.42904688440386318</v>
      </c>
      <c r="F552" s="2"/>
      <c r="G552" s="3">
        <v>0.61622084829675949</v>
      </c>
      <c r="H552" s="3">
        <v>0.38377915170324045</v>
      </c>
    </row>
    <row r="553" spans="1:8" x14ac:dyDescent="0.3">
      <c r="A553" s="2"/>
      <c r="B553" s="10">
        <v>0.59240545981632997</v>
      </c>
      <c r="C553" s="10">
        <v>0.40759454018367003</v>
      </c>
      <c r="F553" s="2"/>
      <c r="G553" s="3">
        <v>0.63540980588192153</v>
      </c>
      <c r="H553" s="3">
        <v>0.36459019411807841</v>
      </c>
    </row>
    <row r="554" spans="1:8" x14ac:dyDescent="0.3">
      <c r="A554" s="2"/>
      <c r="B554" s="10">
        <v>0.61278518682551342</v>
      </c>
      <c r="C554" s="10">
        <v>0.38721481317448653</v>
      </c>
      <c r="F554" s="2"/>
      <c r="G554" s="3">
        <v>0.63697264892115879</v>
      </c>
      <c r="H554" s="3">
        <v>0.36302735107884121</v>
      </c>
    </row>
    <row r="555" spans="1:8" x14ac:dyDescent="0.3">
      <c r="A555" s="2"/>
      <c r="B555" s="10">
        <v>0.63214592748423781</v>
      </c>
      <c r="C555" s="10">
        <v>0.36785407251576219</v>
      </c>
      <c r="F555" s="2"/>
      <c r="G555" s="3">
        <v>0.63012401647510086</v>
      </c>
      <c r="H555" s="3">
        <v>0.36987598352489914</v>
      </c>
    </row>
    <row r="556" spans="1:8" x14ac:dyDescent="0.3">
      <c r="A556" s="2"/>
      <c r="B556" s="10">
        <v>0.60609418666558146</v>
      </c>
      <c r="C556" s="10">
        <v>0.39390581333441854</v>
      </c>
      <c r="F556" s="2"/>
      <c r="G556" s="3">
        <v>0.6129035299370601</v>
      </c>
      <c r="H556" s="3">
        <v>0.3870964700629399</v>
      </c>
    </row>
    <row r="557" spans="1:8" x14ac:dyDescent="0.3">
      <c r="A557" s="2"/>
      <c r="B557" s="10">
        <v>0.62578947733230239</v>
      </c>
      <c r="C557" s="10">
        <v>0.37421052266769761</v>
      </c>
      <c r="F557" s="2"/>
      <c r="G557" s="3">
        <v>0.61559168677354048</v>
      </c>
      <c r="H557" s="3">
        <v>0.38440831322645957</v>
      </c>
    </row>
    <row r="558" spans="1:8" x14ac:dyDescent="0.3">
      <c r="A558" s="2"/>
      <c r="B558" s="10">
        <v>0.61116667013235393</v>
      </c>
      <c r="C558" s="10">
        <v>0.38883332986764607</v>
      </c>
      <c r="F558" s="2"/>
      <c r="G558" s="3">
        <v>0.63481210243486341</v>
      </c>
      <c r="H558" s="3">
        <v>0.36518789756513659</v>
      </c>
    </row>
    <row r="559" spans="1:8" x14ac:dyDescent="0.3">
      <c r="A559" s="2"/>
      <c r="B559" s="10">
        <v>0.60560833662573621</v>
      </c>
      <c r="C559" s="10">
        <v>0.39439166337426379</v>
      </c>
      <c r="F559" s="2"/>
      <c r="G559" s="3">
        <v>0.6530714973131202</v>
      </c>
      <c r="H559" s="3">
        <v>0.3469285026868798</v>
      </c>
    </row>
    <row r="560" spans="1:8" x14ac:dyDescent="0.3">
      <c r="A560" s="2"/>
      <c r="B560" s="10">
        <v>0.58782791979444937</v>
      </c>
      <c r="C560" s="10">
        <v>0.41217208020555063</v>
      </c>
      <c r="F560" s="2"/>
      <c r="G560" s="3">
        <v>0.6304179224474642</v>
      </c>
      <c r="H560" s="3">
        <v>0.3695820775525358</v>
      </c>
    </row>
    <row r="561" spans="1:8" x14ac:dyDescent="0.3">
      <c r="A561" s="2"/>
      <c r="B561" s="10">
        <v>0.57843652380472688</v>
      </c>
      <c r="C561" s="10">
        <v>0.42156347619527312</v>
      </c>
      <c r="F561" s="2"/>
      <c r="G561" s="3">
        <v>0.64889702632509105</v>
      </c>
      <c r="H561" s="3">
        <v>0.351102973674909</v>
      </c>
    </row>
    <row r="562" spans="1:8" x14ac:dyDescent="0.3">
      <c r="A562" s="2"/>
      <c r="B562" s="10">
        <v>0.55451469761449057</v>
      </c>
      <c r="C562" s="10">
        <v>0.44548530238550943</v>
      </c>
      <c r="F562" s="2"/>
      <c r="G562" s="3">
        <v>0.64145217500883644</v>
      </c>
      <c r="H562" s="3">
        <v>0.35854782499116356</v>
      </c>
    </row>
    <row r="563" spans="1:8" x14ac:dyDescent="0.3">
      <c r="A563" s="2"/>
      <c r="B563" s="10">
        <v>0.53928896273376603</v>
      </c>
      <c r="C563" s="10">
        <v>0.46071103726623397</v>
      </c>
      <c r="F563" s="2"/>
      <c r="G563" s="3">
        <v>0.65937956625839467</v>
      </c>
      <c r="H563" s="3">
        <v>0.34062043374160533</v>
      </c>
    </row>
    <row r="564" spans="1:8" x14ac:dyDescent="0.3">
      <c r="A564" s="2"/>
      <c r="B564" s="10">
        <v>0.52482451459707768</v>
      </c>
      <c r="C564" s="10">
        <v>0.47517548540292232</v>
      </c>
      <c r="F564" s="2"/>
      <c r="G564" s="3">
        <v>0.6430772546121416</v>
      </c>
      <c r="H564" s="3">
        <v>0.3569227453878584</v>
      </c>
    </row>
    <row r="565" spans="1:8" x14ac:dyDescent="0.3">
      <c r="A565" s="2"/>
      <c r="B565" s="10">
        <v>0.54858328886722374</v>
      </c>
      <c r="C565" s="10">
        <v>0.4514167111327762</v>
      </c>
      <c r="F565" s="2"/>
      <c r="G565" s="3">
        <v>0.63592339188153457</v>
      </c>
      <c r="H565" s="3">
        <v>0.36407660811846543</v>
      </c>
    </row>
    <row r="566" spans="1:8" x14ac:dyDescent="0.3">
      <c r="A566" s="2"/>
      <c r="B566" s="10">
        <v>0.52115412442386255</v>
      </c>
      <c r="C566" s="10">
        <v>0.47884587557613745</v>
      </c>
      <c r="F566" s="2"/>
      <c r="G566" s="3">
        <v>0.61127007943031497</v>
      </c>
      <c r="H566" s="3">
        <v>0.38872992056968503</v>
      </c>
    </row>
    <row r="567" spans="1:8" x14ac:dyDescent="0.3">
      <c r="A567" s="2"/>
      <c r="B567" s="10">
        <v>0.54509641820266941</v>
      </c>
      <c r="C567" s="10">
        <v>0.45490358179733059</v>
      </c>
      <c r="F567" s="2"/>
      <c r="G567" s="3">
        <v>0.58903990879213253</v>
      </c>
      <c r="H567" s="3">
        <v>0.41096009120786747</v>
      </c>
    </row>
    <row r="568" spans="1:8" x14ac:dyDescent="0.3">
      <c r="A568" s="2"/>
      <c r="B568" s="10">
        <v>0.52284159729253599</v>
      </c>
      <c r="C568" s="10">
        <v>0.47715840270746401</v>
      </c>
      <c r="F568" s="2"/>
      <c r="G568" s="3">
        <v>0.60958791335252593</v>
      </c>
      <c r="H568" s="3">
        <v>0.39041208664747407</v>
      </c>
    </row>
    <row r="569" spans="1:8" x14ac:dyDescent="0.3">
      <c r="A569" s="2"/>
      <c r="B569" s="10">
        <v>0.54669951742790923</v>
      </c>
      <c r="C569" s="10">
        <v>0.45330048257209082</v>
      </c>
      <c r="F569" s="2"/>
      <c r="G569" s="3">
        <v>0.60410851768489959</v>
      </c>
      <c r="H569" s="3">
        <v>0.39589148231510041</v>
      </c>
    </row>
    <row r="570" spans="1:8" x14ac:dyDescent="0.3">
      <c r="A570" s="2"/>
      <c r="B570" s="10">
        <v>0.56936454155651373</v>
      </c>
      <c r="C570" s="10">
        <v>0.43063545844348627</v>
      </c>
      <c r="F570" s="2"/>
      <c r="G570" s="3">
        <v>0.62390309180065462</v>
      </c>
      <c r="H570" s="3">
        <v>0.37609690819934538</v>
      </c>
    </row>
    <row r="571" spans="1:8" x14ac:dyDescent="0.3">
      <c r="A571" s="2"/>
      <c r="B571" s="10">
        <v>0.54089631447868802</v>
      </c>
      <c r="C571" s="10">
        <v>0.45910368552131198</v>
      </c>
      <c r="F571" s="2"/>
      <c r="G571" s="3">
        <v>0.64270793721062192</v>
      </c>
      <c r="H571" s="3">
        <v>0.35729206278937808</v>
      </c>
    </row>
    <row r="572" spans="1:8" x14ac:dyDescent="0.3">
      <c r="A572" s="2"/>
      <c r="B572" s="10">
        <v>0.51385149875475367</v>
      </c>
      <c r="C572" s="10">
        <v>0.48614850124524633</v>
      </c>
      <c r="F572" s="2"/>
      <c r="G572" s="3">
        <v>0.66057254035009083</v>
      </c>
      <c r="H572" s="3">
        <v>0.33942745964990917</v>
      </c>
    </row>
    <row r="573" spans="1:8" x14ac:dyDescent="0.3">
      <c r="A573" s="2"/>
      <c r="B573" s="10">
        <v>0.48815892381701598</v>
      </c>
      <c r="C573" s="10">
        <v>0.51184107618298402</v>
      </c>
      <c r="F573" s="2"/>
      <c r="G573" s="3">
        <v>0.64182962761830065</v>
      </c>
      <c r="H573" s="3">
        <v>0.35817037238169941</v>
      </c>
    </row>
    <row r="574" spans="1:8" x14ac:dyDescent="0.3">
      <c r="A574" s="2"/>
      <c r="B574" s="10">
        <v>0.47803669191187947</v>
      </c>
      <c r="C574" s="10">
        <v>0.52196330808812053</v>
      </c>
      <c r="F574" s="2"/>
      <c r="G574" s="3">
        <v>0.65973814623738558</v>
      </c>
      <c r="H574" s="3">
        <v>0.34026185376261442</v>
      </c>
    </row>
    <row r="575" spans="1:8" x14ac:dyDescent="0.3">
      <c r="A575" s="2"/>
      <c r="B575" s="10">
        <v>0.45913485731628551</v>
      </c>
      <c r="C575" s="10">
        <v>0.54086514268371455</v>
      </c>
      <c r="F575" s="2"/>
      <c r="G575" s="3">
        <v>0.67675123892551625</v>
      </c>
      <c r="H575" s="3">
        <v>0.32324876107448375</v>
      </c>
    </row>
    <row r="576" spans="1:8" x14ac:dyDescent="0.3">
      <c r="A576" s="2"/>
      <c r="B576" s="10">
        <v>0.48617811445047121</v>
      </c>
      <c r="C576" s="10">
        <v>0.51382188554952879</v>
      </c>
      <c r="F576" s="2"/>
      <c r="G576" s="3">
        <v>0.69291367697924044</v>
      </c>
      <c r="H576" s="3">
        <v>0.30708632302075956</v>
      </c>
    </row>
    <row r="577" spans="1:8" x14ac:dyDescent="0.3">
      <c r="A577" s="2"/>
      <c r="B577" s="10">
        <v>0.51186920872794772</v>
      </c>
      <c r="C577" s="10">
        <v>0.48813079127205233</v>
      </c>
      <c r="F577" s="2"/>
      <c r="G577" s="3">
        <v>0.70826799313027844</v>
      </c>
      <c r="H577" s="3">
        <v>0.29173200686972156</v>
      </c>
    </row>
    <row r="578" spans="1:8" x14ac:dyDescent="0.3">
      <c r="A578" s="2"/>
      <c r="B578" s="10">
        <v>0.48627574829155035</v>
      </c>
      <c r="C578" s="10">
        <v>0.51372425170844971</v>
      </c>
      <c r="F578" s="2"/>
      <c r="G578" s="3">
        <v>0.72285459347376457</v>
      </c>
      <c r="H578" s="3">
        <v>0.27714540652623543</v>
      </c>
    </row>
    <row r="579" spans="1:8" x14ac:dyDescent="0.3">
      <c r="A579" s="2"/>
      <c r="B579" s="10">
        <v>0.51196196087697277</v>
      </c>
      <c r="C579" s="10">
        <v>0.48803803912302723</v>
      </c>
      <c r="F579" s="2"/>
      <c r="G579" s="3">
        <v>0.73671186380007636</v>
      </c>
      <c r="H579" s="3">
        <v>0.26328813619992364</v>
      </c>
    </row>
    <row r="580" spans="1:8" x14ac:dyDescent="0.3">
      <c r="A580" s="2"/>
      <c r="B580" s="10">
        <v>0.53636386283312421</v>
      </c>
      <c r="C580" s="10">
        <v>0.46363613716687585</v>
      </c>
      <c r="F580" s="2"/>
      <c r="G580" s="3">
        <v>0.74987627061007256</v>
      </c>
      <c r="H580" s="3">
        <v>0.25012372938992744</v>
      </c>
    </row>
    <row r="581" spans="1:8" x14ac:dyDescent="0.3">
      <c r="A581" s="2"/>
      <c r="B581" s="10">
        <v>0.55954566969146802</v>
      </c>
      <c r="C581" s="10">
        <v>0.44045433030853204</v>
      </c>
      <c r="F581" s="2"/>
      <c r="G581" s="3">
        <v>0.76238245707956898</v>
      </c>
      <c r="H581" s="3">
        <v>0.23761754292043102</v>
      </c>
    </row>
    <row r="582" spans="1:8" x14ac:dyDescent="0.3">
      <c r="A582" s="2"/>
      <c r="B582" s="10">
        <v>0.54406838620689457</v>
      </c>
      <c r="C582" s="10">
        <v>0.45593161379310543</v>
      </c>
      <c r="F582" s="2"/>
      <c r="G582" s="3">
        <v>0.77426333422559057</v>
      </c>
      <c r="H582" s="3">
        <v>0.22573666577440943</v>
      </c>
    </row>
    <row r="583" spans="1:8" x14ac:dyDescent="0.3">
      <c r="A583" s="2"/>
      <c r="B583" s="10">
        <v>0.54186496689654984</v>
      </c>
      <c r="C583" s="10">
        <v>0.45813503310345016</v>
      </c>
      <c r="F583" s="2"/>
      <c r="G583" s="3">
        <v>0.75555016751431103</v>
      </c>
      <c r="H583" s="3">
        <v>0.24444983248568897</v>
      </c>
    </row>
    <row r="584" spans="1:8" x14ac:dyDescent="0.3">
      <c r="A584" s="2"/>
      <c r="B584" s="10">
        <v>0.56477171855172237</v>
      </c>
      <c r="C584" s="10">
        <v>0.43522828144827763</v>
      </c>
      <c r="F584" s="2"/>
      <c r="G584" s="3">
        <v>0.76777265913859549</v>
      </c>
      <c r="H584" s="3">
        <v>0.23222734086140451</v>
      </c>
    </row>
    <row r="585" spans="1:8" x14ac:dyDescent="0.3">
      <c r="A585" s="2"/>
      <c r="B585" s="10">
        <v>0.53653313262413627</v>
      </c>
      <c r="C585" s="10">
        <v>0.46346686737586373</v>
      </c>
      <c r="F585" s="2"/>
      <c r="G585" s="3">
        <v>0.77938402618166569</v>
      </c>
      <c r="H585" s="3">
        <v>0.22061597381833431</v>
      </c>
    </row>
    <row r="586" spans="1:8" x14ac:dyDescent="0.3">
      <c r="A586" s="2"/>
      <c r="B586" s="10">
        <v>0.55970647599292944</v>
      </c>
      <c r="C586" s="10">
        <v>0.44029352400707056</v>
      </c>
      <c r="F586" s="2"/>
      <c r="G586" s="3">
        <v>0.79041482487258241</v>
      </c>
      <c r="H586" s="3">
        <v>0.20958517512741759</v>
      </c>
    </row>
    <row r="587" spans="1:8" x14ac:dyDescent="0.3">
      <c r="A587" s="2"/>
      <c r="B587" s="10">
        <v>0.58172115219328302</v>
      </c>
      <c r="C587" s="10">
        <v>0.41827884780671704</v>
      </c>
      <c r="F587" s="2"/>
      <c r="G587" s="3">
        <v>0.78422741696228659</v>
      </c>
      <c r="H587" s="3">
        <v>0.21577258303771341</v>
      </c>
    </row>
    <row r="588" spans="1:8" x14ac:dyDescent="0.3">
      <c r="A588" s="2"/>
      <c r="B588" s="10">
        <v>0.56263509458361882</v>
      </c>
      <c r="C588" s="10">
        <v>0.43736490541638118</v>
      </c>
      <c r="F588" s="2"/>
      <c r="G588" s="3">
        <v>0.77001604611417229</v>
      </c>
      <c r="H588" s="3">
        <v>0.22998395388582771</v>
      </c>
    </row>
    <row r="589" spans="1:8" x14ac:dyDescent="0.3">
      <c r="A589" s="2"/>
      <c r="B589" s="10">
        <v>0.53450333985443788</v>
      </c>
      <c r="C589" s="10">
        <v>0.46549666014556212</v>
      </c>
      <c r="F589" s="2"/>
      <c r="G589" s="3">
        <v>0.76901524380846364</v>
      </c>
      <c r="H589" s="3">
        <v>0.23098475619153636</v>
      </c>
    </row>
    <row r="590" spans="1:8" x14ac:dyDescent="0.3">
      <c r="A590" s="2"/>
      <c r="B590" s="10">
        <v>0.55777817286171594</v>
      </c>
      <c r="C590" s="10">
        <v>0.44222182713828406</v>
      </c>
      <c r="F590" s="2"/>
      <c r="G590" s="3">
        <v>0.73056448161804044</v>
      </c>
      <c r="H590" s="3">
        <v>0.26943551838195956</v>
      </c>
    </row>
    <row r="591" spans="1:8" x14ac:dyDescent="0.3">
      <c r="A591" s="2"/>
      <c r="B591" s="10">
        <v>0.57988926421863018</v>
      </c>
      <c r="C591" s="10">
        <v>0.42011073578136987</v>
      </c>
      <c r="F591" s="2"/>
      <c r="G591" s="3">
        <v>0.7011791146799955</v>
      </c>
      <c r="H591" s="3">
        <v>0.29882088532000445</v>
      </c>
    </row>
    <row r="592" spans="1:8" x14ac:dyDescent="0.3">
      <c r="A592" s="2"/>
      <c r="B592" s="10">
        <v>0.57589480100769863</v>
      </c>
      <c r="C592" s="10">
        <v>0.42410519899230137</v>
      </c>
      <c r="F592" s="2"/>
      <c r="G592" s="3">
        <v>0.71612015894599568</v>
      </c>
      <c r="H592" s="3">
        <v>0.28387984105400432</v>
      </c>
    </row>
    <row r="593" spans="1:8" x14ac:dyDescent="0.3">
      <c r="A593" s="2"/>
      <c r="B593" s="10">
        <v>0.59710006095731372</v>
      </c>
      <c r="C593" s="10">
        <v>0.40289993904268628</v>
      </c>
      <c r="F593" s="2"/>
      <c r="G593" s="3">
        <v>0.7303141509986959</v>
      </c>
      <c r="H593" s="3">
        <v>0.2696858490013041</v>
      </c>
    </row>
    <row r="594" spans="1:8" x14ac:dyDescent="0.3">
      <c r="A594" s="2"/>
      <c r="B594" s="10">
        <v>0.56724505790944801</v>
      </c>
      <c r="C594" s="10">
        <v>0.43275494209055199</v>
      </c>
      <c r="F594" s="2"/>
      <c r="G594" s="3">
        <v>0.69379844344876107</v>
      </c>
      <c r="H594" s="3">
        <v>0.30620155655123893</v>
      </c>
    </row>
    <row r="595" spans="1:8" x14ac:dyDescent="0.3">
      <c r="A595" s="2"/>
      <c r="B595" s="10">
        <v>0.58888280501397561</v>
      </c>
      <c r="C595" s="10">
        <v>0.41111719498602439</v>
      </c>
      <c r="F595" s="2"/>
      <c r="G595" s="3">
        <v>0.70910852127632307</v>
      </c>
      <c r="H595" s="3">
        <v>0.29089147872367693</v>
      </c>
    </row>
    <row r="596" spans="1:8" x14ac:dyDescent="0.3">
      <c r="A596" s="2"/>
      <c r="B596" s="10">
        <v>0.60943866476327679</v>
      </c>
      <c r="C596" s="10">
        <v>0.39056133523672315</v>
      </c>
      <c r="F596" s="2"/>
      <c r="G596" s="3">
        <v>0.72365309521250687</v>
      </c>
      <c r="H596" s="3">
        <v>0.27634690478749313</v>
      </c>
    </row>
    <row r="597" spans="1:8" x14ac:dyDescent="0.3">
      <c r="A597" s="2"/>
      <c r="B597" s="10">
        <v>0.57896673152511291</v>
      </c>
      <c r="C597" s="10">
        <v>0.42103326847488709</v>
      </c>
      <c r="F597" s="2"/>
      <c r="G597" s="3">
        <v>0.73747044045188148</v>
      </c>
      <c r="H597" s="3">
        <v>0.26252955954811852</v>
      </c>
    </row>
    <row r="598" spans="1:8" x14ac:dyDescent="0.3">
      <c r="A598" s="2"/>
      <c r="B598" s="10">
        <v>0.56501839494885731</v>
      </c>
      <c r="C598" s="10">
        <v>0.43498160505114269</v>
      </c>
      <c r="F598" s="2"/>
      <c r="G598" s="3">
        <v>0.7005969184292874</v>
      </c>
      <c r="H598" s="3">
        <v>0.2994030815707126</v>
      </c>
    </row>
    <row r="599" spans="1:8" x14ac:dyDescent="0.3">
      <c r="A599" s="2"/>
      <c r="B599" s="10">
        <v>0.58676747520141448</v>
      </c>
      <c r="C599" s="10">
        <v>0.41323252479858558</v>
      </c>
      <c r="F599" s="2"/>
      <c r="G599" s="3">
        <v>0.71556707250782303</v>
      </c>
      <c r="H599" s="3">
        <v>0.28443292749217697</v>
      </c>
    </row>
    <row r="600" spans="1:8" x14ac:dyDescent="0.3">
      <c r="A600" s="2"/>
      <c r="B600" s="10">
        <v>0.60742910144134377</v>
      </c>
      <c r="C600" s="10">
        <v>0.39257089855865629</v>
      </c>
      <c r="F600" s="2"/>
      <c r="G600" s="3">
        <v>0.72978871888243191</v>
      </c>
      <c r="H600" s="3">
        <v>0.27021128111756809</v>
      </c>
    </row>
    <row r="601" spans="1:8" x14ac:dyDescent="0.3">
      <c r="A601" s="2"/>
      <c r="B601" s="10">
        <v>0.58205764636927659</v>
      </c>
      <c r="C601" s="10">
        <v>0.41794235363072341</v>
      </c>
      <c r="F601" s="2"/>
      <c r="G601" s="3">
        <v>0.73079928293831031</v>
      </c>
      <c r="H601" s="3">
        <v>0.26920071706168969</v>
      </c>
    </row>
    <row r="602" spans="1:8" x14ac:dyDescent="0.3">
      <c r="A602" s="2">
        <v>600</v>
      </c>
      <c r="B602" s="10">
        <v>0.5679547640508128</v>
      </c>
      <c r="C602" s="10">
        <v>0.4320452359491872</v>
      </c>
      <c r="F602" s="2">
        <v>600</v>
      </c>
      <c r="G602" s="3">
        <v>0.74425931879139484</v>
      </c>
      <c r="H602" s="3">
        <v>0.25574068120860516</v>
      </c>
    </row>
    <row r="603" spans="1:8" x14ac:dyDescent="0.3">
      <c r="A603" s="2"/>
      <c r="B603" s="10">
        <v>0.54955702584827215</v>
      </c>
      <c r="C603" s="10">
        <v>0.45044297415172785</v>
      </c>
      <c r="F603" s="2"/>
      <c r="G603" s="3">
        <v>0.75704635285182509</v>
      </c>
      <c r="H603" s="3">
        <v>0.24295364714817491</v>
      </c>
    </row>
    <row r="604" spans="1:8" x14ac:dyDescent="0.3">
      <c r="A604" s="2"/>
      <c r="B604" s="10">
        <v>0.57207917455585855</v>
      </c>
      <c r="C604" s="10">
        <v>0.42792082544414145</v>
      </c>
      <c r="F604" s="2"/>
      <c r="G604" s="3">
        <v>0.73169403520923382</v>
      </c>
      <c r="H604" s="3">
        <v>0.26830596479076618</v>
      </c>
    </row>
    <row r="605" spans="1:8" x14ac:dyDescent="0.3">
      <c r="A605" s="2"/>
      <c r="B605" s="10">
        <v>0.56847521582806559</v>
      </c>
      <c r="C605" s="10">
        <v>0.43152478417193441</v>
      </c>
      <c r="F605" s="2"/>
      <c r="G605" s="3">
        <v>0.74510933344877217</v>
      </c>
      <c r="H605" s="3">
        <v>0.25489066655122783</v>
      </c>
    </row>
    <row r="606" spans="1:8" x14ac:dyDescent="0.3">
      <c r="A606" s="2"/>
      <c r="B606" s="10">
        <v>0.56505145503666232</v>
      </c>
      <c r="C606" s="10">
        <v>0.43494854496333768</v>
      </c>
      <c r="F606" s="2"/>
      <c r="G606" s="3">
        <v>0.74118720010966688</v>
      </c>
      <c r="H606" s="3">
        <v>0.25881279989033312</v>
      </c>
    </row>
    <row r="607" spans="1:8" x14ac:dyDescent="0.3">
      <c r="A607" s="2"/>
      <c r="B607" s="10">
        <v>0.58679888228482913</v>
      </c>
      <c r="C607" s="10">
        <v>0.41320111771517082</v>
      </c>
      <c r="F607" s="2"/>
      <c r="G607" s="3">
        <v>0.74412784010418354</v>
      </c>
      <c r="H607" s="3">
        <v>0.25587215989581646</v>
      </c>
    </row>
    <row r="608" spans="1:8" x14ac:dyDescent="0.3">
      <c r="A608" s="2"/>
      <c r="B608" s="10">
        <v>0.59495893817058776</v>
      </c>
      <c r="C608" s="10">
        <v>0.4050410618294123</v>
      </c>
      <c r="F608" s="2"/>
      <c r="G608" s="3">
        <v>0.71803255921008546</v>
      </c>
      <c r="H608" s="3">
        <v>0.28196744078991454</v>
      </c>
    </row>
    <row r="609" spans="1:8" x14ac:dyDescent="0.3">
      <c r="A609" s="2"/>
      <c r="B609" s="10">
        <v>0.56521099126205832</v>
      </c>
      <c r="C609" s="10">
        <v>0.43478900873794168</v>
      </c>
      <c r="F609" s="2"/>
      <c r="G609" s="3">
        <v>0.69879759791624785</v>
      </c>
      <c r="H609" s="3">
        <v>0.30120240208375215</v>
      </c>
    </row>
    <row r="610" spans="1:8" x14ac:dyDescent="0.3">
      <c r="A610" s="2"/>
      <c r="B610" s="10">
        <v>0.54695044169895535</v>
      </c>
      <c r="C610" s="10">
        <v>0.45304955830104465</v>
      </c>
      <c r="F610" s="2"/>
      <c r="G610" s="3">
        <v>0.71385771802043541</v>
      </c>
      <c r="H610" s="3">
        <v>0.28614228197956459</v>
      </c>
    </row>
    <row r="611" spans="1:8" x14ac:dyDescent="0.3">
      <c r="A611" s="2"/>
      <c r="B611" s="10">
        <v>0.52460291961400762</v>
      </c>
      <c r="C611" s="10">
        <v>0.47539708038599238</v>
      </c>
      <c r="F611" s="2"/>
      <c r="G611" s="3">
        <v>0.67816483211941359</v>
      </c>
      <c r="H611" s="3">
        <v>0.32183516788058641</v>
      </c>
    </row>
    <row r="612" spans="1:8" x14ac:dyDescent="0.3">
      <c r="A612" s="2"/>
      <c r="B612" s="10">
        <v>0.54837277363330728</v>
      </c>
      <c r="C612" s="10">
        <v>0.45162722636669278</v>
      </c>
      <c r="F612" s="2"/>
      <c r="G612" s="3">
        <v>0.66925659051344288</v>
      </c>
      <c r="H612" s="3">
        <v>0.33074340948655712</v>
      </c>
    </row>
    <row r="613" spans="1:8" x14ac:dyDescent="0.3">
      <c r="A613" s="2"/>
      <c r="B613" s="10">
        <v>0.52095413495164178</v>
      </c>
      <c r="C613" s="10">
        <v>0.47904586504835817</v>
      </c>
      <c r="F613" s="2"/>
      <c r="G613" s="3">
        <v>0.64079376098777074</v>
      </c>
      <c r="H613" s="3">
        <v>0.35920623901222926</v>
      </c>
    </row>
    <row r="614" spans="1:8" x14ac:dyDescent="0.3">
      <c r="A614" s="2"/>
      <c r="B614" s="10">
        <v>0.50046198375961526</v>
      </c>
      <c r="C614" s="10">
        <v>0.49953801624038474</v>
      </c>
      <c r="F614" s="2"/>
      <c r="G614" s="3">
        <v>0.6212540729383822</v>
      </c>
      <c r="H614" s="3">
        <v>0.3787459270616178</v>
      </c>
    </row>
    <row r="615" spans="1:8" x14ac:dyDescent="0.3">
      <c r="A615" s="2"/>
      <c r="B615" s="10">
        <v>0.50543888457163455</v>
      </c>
      <c r="C615" s="10">
        <v>0.49456111542836545</v>
      </c>
      <c r="F615" s="2"/>
      <c r="G615" s="3">
        <v>0.64019136929146314</v>
      </c>
      <c r="H615" s="3">
        <v>0.35980863070853691</v>
      </c>
    </row>
    <row r="616" spans="1:8" x14ac:dyDescent="0.3">
      <c r="A616" s="2"/>
      <c r="B616" s="10">
        <v>0.4901669403430528</v>
      </c>
      <c r="C616" s="10">
        <v>0.50983305965694714</v>
      </c>
      <c r="F616" s="2"/>
      <c r="G616" s="3">
        <v>0.62068180082688995</v>
      </c>
      <c r="H616" s="3">
        <v>0.37931819917311005</v>
      </c>
    </row>
    <row r="617" spans="1:8" x14ac:dyDescent="0.3">
      <c r="A617" s="2"/>
      <c r="B617" s="10">
        <v>0.49065859332590023</v>
      </c>
      <c r="C617" s="10">
        <v>0.50934140667409977</v>
      </c>
      <c r="F617" s="2"/>
      <c r="G617" s="3">
        <v>0.58964771078554545</v>
      </c>
      <c r="H617" s="3">
        <v>0.41035228921445455</v>
      </c>
    </row>
    <row r="618" spans="1:8" x14ac:dyDescent="0.3">
      <c r="A618" s="2"/>
      <c r="B618" s="10">
        <v>0.48279233032627189</v>
      </c>
      <c r="C618" s="10">
        <v>0.51720766967372811</v>
      </c>
      <c r="F618" s="2"/>
      <c r="G618" s="3">
        <v>0.58516532524626819</v>
      </c>
      <c r="H618" s="3">
        <v>0.41483467475373181</v>
      </c>
    </row>
    <row r="619" spans="1:8" x14ac:dyDescent="0.3">
      <c r="A619" s="2"/>
      <c r="B619" s="10">
        <v>0.49198604714329164</v>
      </c>
      <c r="C619" s="10">
        <v>0.50801395285670836</v>
      </c>
      <c r="F619" s="2"/>
      <c r="G619" s="3">
        <v>0.57257372565062137</v>
      </c>
      <c r="H619" s="3">
        <v>0.42742627434937858</v>
      </c>
    </row>
    <row r="620" spans="1:8" x14ac:dyDescent="0.3">
      <c r="A620" s="2"/>
      <c r="B620" s="10">
        <v>0.47572007811946038</v>
      </c>
      <c r="C620" s="10">
        <v>0.52427992188053962</v>
      </c>
      <c r="F620" s="2"/>
      <c r="G620" s="3">
        <v>0.55227837270142366</v>
      </c>
      <c r="H620" s="3">
        <v>0.44772162729857634</v>
      </c>
    </row>
    <row r="621" spans="1:8" x14ac:dyDescent="0.3">
      <c r="A621" s="2"/>
      <c r="B621" s="10">
        <v>0.50193407421348735</v>
      </c>
      <c r="C621" s="10">
        <v>0.49806592578651265</v>
      </c>
      <c r="F621" s="2"/>
      <c r="G621" s="3">
        <v>0.54966445406635245</v>
      </c>
      <c r="H621" s="3">
        <v>0.45033554593364755</v>
      </c>
    </row>
    <row r="622" spans="1:8" x14ac:dyDescent="0.3">
      <c r="A622" s="2"/>
      <c r="B622" s="10">
        <v>0.47683737050281294</v>
      </c>
      <c r="C622" s="10">
        <v>0.52316262949718706</v>
      </c>
      <c r="F622" s="2"/>
      <c r="G622" s="3">
        <v>0.52218123136303485</v>
      </c>
      <c r="H622" s="3">
        <v>0.47781876863696515</v>
      </c>
    </row>
    <row r="623" spans="1:8" x14ac:dyDescent="0.3">
      <c r="A623" s="2"/>
      <c r="B623" s="10">
        <v>0.45299550197767224</v>
      </c>
      <c r="C623" s="10">
        <v>0.54700449802232776</v>
      </c>
      <c r="F623" s="2"/>
      <c r="G623" s="3">
        <v>0.50857216979488307</v>
      </c>
      <c r="H623" s="3">
        <v>0.49142783020511688</v>
      </c>
    </row>
    <row r="624" spans="1:8" x14ac:dyDescent="0.3">
      <c r="A624" s="2"/>
      <c r="B624" s="10">
        <v>0.48034572687878863</v>
      </c>
      <c r="C624" s="10">
        <v>0.51965427312121137</v>
      </c>
      <c r="F624" s="2"/>
      <c r="G624" s="3">
        <v>0.50314356130513893</v>
      </c>
      <c r="H624" s="3">
        <v>0.49685643869486101</v>
      </c>
    </row>
    <row r="625" spans="1:8" x14ac:dyDescent="0.3">
      <c r="A625" s="2"/>
      <c r="B625" s="10">
        <v>0.48132844053484919</v>
      </c>
      <c r="C625" s="10">
        <v>0.51867155946515076</v>
      </c>
      <c r="F625" s="2"/>
      <c r="G625" s="3">
        <v>0.52798638323988201</v>
      </c>
      <c r="H625" s="3">
        <v>0.47201361676011799</v>
      </c>
    </row>
    <row r="626" spans="1:8" x14ac:dyDescent="0.3">
      <c r="A626" s="2"/>
      <c r="B626" s="10">
        <v>0.45726201850810677</v>
      </c>
      <c r="C626" s="10">
        <v>0.54273798149189323</v>
      </c>
      <c r="F626" s="2"/>
      <c r="G626" s="3">
        <v>0.54158706407788793</v>
      </c>
      <c r="H626" s="3">
        <v>0.45841293592211207</v>
      </c>
    </row>
    <row r="627" spans="1:8" x14ac:dyDescent="0.3">
      <c r="A627" s="2"/>
      <c r="B627" s="10">
        <v>0.48439891758270143</v>
      </c>
      <c r="C627" s="10">
        <v>0.51560108241729852</v>
      </c>
      <c r="F627" s="2"/>
      <c r="G627" s="3">
        <v>0.5145077108739935</v>
      </c>
      <c r="H627" s="3">
        <v>0.48549228912600645</v>
      </c>
    </row>
    <row r="628" spans="1:8" x14ac:dyDescent="0.3">
      <c r="A628" s="2"/>
      <c r="B628" s="10">
        <v>0.46517897170356637</v>
      </c>
      <c r="C628" s="10">
        <v>0.53482102829643363</v>
      </c>
      <c r="F628" s="2"/>
      <c r="G628" s="3">
        <v>0.52628232533029384</v>
      </c>
      <c r="H628" s="3">
        <v>0.47371767466970616</v>
      </c>
    </row>
    <row r="629" spans="1:8" x14ac:dyDescent="0.3">
      <c r="A629" s="2"/>
      <c r="B629" s="10">
        <v>0.44192002311838807</v>
      </c>
      <c r="C629" s="10">
        <v>0.55807997688161193</v>
      </c>
      <c r="F629" s="2"/>
      <c r="G629" s="3">
        <v>0.54996820906377919</v>
      </c>
      <c r="H629" s="3">
        <v>0.45003179093622087</v>
      </c>
    </row>
    <row r="630" spans="1:8" x14ac:dyDescent="0.3">
      <c r="A630" s="2"/>
      <c r="B630" s="10">
        <v>0.44482402196246867</v>
      </c>
      <c r="C630" s="10">
        <v>0.55517597803753138</v>
      </c>
      <c r="F630" s="2"/>
      <c r="G630" s="3">
        <v>0.57246979861059022</v>
      </c>
      <c r="H630" s="3">
        <v>0.42753020138940978</v>
      </c>
    </row>
    <row r="631" spans="1:8" x14ac:dyDescent="0.3">
      <c r="A631" s="2"/>
      <c r="B631" s="10">
        <v>0.42813837641990077</v>
      </c>
      <c r="C631" s="10">
        <v>0.57186162358009929</v>
      </c>
      <c r="F631" s="2"/>
      <c r="G631" s="3">
        <v>0.54384630868006067</v>
      </c>
      <c r="H631" s="3">
        <v>0.45615369131993933</v>
      </c>
    </row>
    <row r="632" spans="1:8" x14ac:dyDescent="0.3">
      <c r="A632" s="2"/>
      <c r="B632" s="10">
        <v>0.40673145759890572</v>
      </c>
      <c r="C632" s="10">
        <v>0.59326854240109428</v>
      </c>
      <c r="F632" s="2"/>
      <c r="G632" s="3">
        <v>0.53332065991272426</v>
      </c>
      <c r="H632" s="3">
        <v>0.46667934008727568</v>
      </c>
    </row>
    <row r="633" spans="1:8" x14ac:dyDescent="0.3">
      <c r="A633" s="2"/>
      <c r="B633" s="10">
        <v>0.41139488471896046</v>
      </c>
      <c r="C633" s="10">
        <v>0.58860511528103954</v>
      </c>
      <c r="F633" s="2"/>
      <c r="G633" s="3">
        <v>0.50665462691708807</v>
      </c>
      <c r="H633" s="3">
        <v>0.49334537308291193</v>
      </c>
    </row>
    <row r="634" spans="1:8" x14ac:dyDescent="0.3">
      <c r="A634" s="2"/>
      <c r="B634" s="10">
        <v>0.44082514048301247</v>
      </c>
      <c r="C634" s="10">
        <v>0.55917485951698753</v>
      </c>
      <c r="F634" s="2"/>
      <c r="G634" s="3">
        <v>0.50632189557123364</v>
      </c>
      <c r="H634" s="3">
        <v>0.49367810442876636</v>
      </c>
    </row>
    <row r="635" spans="1:8" x14ac:dyDescent="0.3">
      <c r="A635" s="2"/>
      <c r="B635" s="10">
        <v>0.46878388345886179</v>
      </c>
      <c r="C635" s="10">
        <v>0.53121611654113821</v>
      </c>
      <c r="F635" s="2"/>
      <c r="G635" s="3">
        <v>0.52545024523711636</v>
      </c>
      <c r="H635" s="3">
        <v>0.47454975476288364</v>
      </c>
    </row>
    <row r="636" spans="1:8" x14ac:dyDescent="0.3">
      <c r="A636" s="2"/>
      <c r="B636" s="10">
        <v>0.49534468928591868</v>
      </c>
      <c r="C636" s="10">
        <v>0.50465531071408132</v>
      </c>
      <c r="F636" s="2"/>
      <c r="G636" s="3">
        <v>0.54917773297526051</v>
      </c>
      <c r="H636" s="3">
        <v>0.45082226702473943</v>
      </c>
    </row>
    <row r="637" spans="1:8" x14ac:dyDescent="0.3">
      <c r="A637" s="2"/>
      <c r="B637" s="10">
        <v>0.48932745482162276</v>
      </c>
      <c r="C637" s="10">
        <v>0.51067254517837724</v>
      </c>
      <c r="F637" s="2"/>
      <c r="G637" s="3">
        <v>0.53838551299316417</v>
      </c>
      <c r="H637" s="3">
        <v>0.46161448700683583</v>
      </c>
    </row>
    <row r="638" spans="1:8" x14ac:dyDescent="0.3">
      <c r="A638" s="2"/>
      <c r="B638" s="10">
        <v>0.46486108208054167</v>
      </c>
      <c r="C638" s="10">
        <v>0.53513891791945833</v>
      </c>
      <c r="F638" s="2"/>
      <c r="G638" s="3">
        <v>0.52396623734350589</v>
      </c>
      <c r="H638" s="3">
        <v>0.47603376265649405</v>
      </c>
    </row>
    <row r="639" spans="1:8" x14ac:dyDescent="0.3">
      <c r="A639" s="2"/>
      <c r="B639" s="10">
        <v>0.49161802797651455</v>
      </c>
      <c r="C639" s="10">
        <v>0.50838197202348545</v>
      </c>
      <c r="F639" s="2"/>
      <c r="G639" s="3">
        <v>0.54776792547633057</v>
      </c>
      <c r="H639" s="3">
        <v>0.45223207452366937</v>
      </c>
    </row>
    <row r="640" spans="1:8" x14ac:dyDescent="0.3">
      <c r="A640" s="2"/>
      <c r="B640" s="10">
        <v>0.50037045991102214</v>
      </c>
      <c r="C640" s="10">
        <v>0.49962954008897786</v>
      </c>
      <c r="F640" s="2"/>
      <c r="G640" s="3">
        <v>0.52537952920251407</v>
      </c>
      <c r="H640" s="3">
        <v>0.47462047079748593</v>
      </c>
    </row>
    <row r="641" spans="1:8" x14ac:dyDescent="0.3">
      <c r="A641" s="2"/>
      <c r="B641" s="10">
        <v>0.47535193691547101</v>
      </c>
      <c r="C641" s="10">
        <v>0.52464806308452894</v>
      </c>
      <c r="F641" s="2"/>
      <c r="G641" s="3">
        <v>0.49911055274238836</v>
      </c>
      <c r="H641" s="3">
        <v>0.50088944725761164</v>
      </c>
    </row>
    <row r="642" spans="1:8" x14ac:dyDescent="0.3">
      <c r="A642" s="2"/>
      <c r="B642" s="10">
        <v>0.46158434006969745</v>
      </c>
      <c r="C642" s="10">
        <v>0.53841565993030249</v>
      </c>
      <c r="F642" s="2"/>
      <c r="G642" s="3">
        <v>0.5241550251052689</v>
      </c>
      <c r="H642" s="3">
        <v>0.4758449748947311</v>
      </c>
    </row>
    <row r="643" spans="1:8" x14ac:dyDescent="0.3">
      <c r="A643" s="2"/>
      <c r="B643" s="10">
        <v>0.48850512306621258</v>
      </c>
      <c r="C643" s="10">
        <v>0.51149487693378748</v>
      </c>
      <c r="F643" s="2"/>
      <c r="G643" s="3">
        <v>0.49794727385000548</v>
      </c>
      <c r="H643" s="3">
        <v>0.50205272614999452</v>
      </c>
    </row>
    <row r="644" spans="1:8" x14ac:dyDescent="0.3">
      <c r="A644" s="2"/>
      <c r="B644" s="10">
        <v>0.51407986691290197</v>
      </c>
      <c r="C644" s="10">
        <v>0.48592013308709803</v>
      </c>
      <c r="F644" s="2"/>
      <c r="G644" s="3">
        <v>0.52304991015750524</v>
      </c>
      <c r="H644" s="3">
        <v>0.47695008984249476</v>
      </c>
    </row>
    <row r="645" spans="1:8" x14ac:dyDescent="0.3">
      <c r="A645" s="2"/>
      <c r="B645" s="10">
        <v>0.5383758735672568</v>
      </c>
      <c r="C645" s="10">
        <v>0.46162412643274314</v>
      </c>
      <c r="F645" s="2"/>
      <c r="G645" s="3">
        <v>0.53023074798296332</v>
      </c>
      <c r="H645" s="3">
        <v>0.46976925201703668</v>
      </c>
    </row>
    <row r="646" spans="1:8" x14ac:dyDescent="0.3">
      <c r="A646" s="2"/>
      <c r="B646" s="10">
        <v>0.51770707988889397</v>
      </c>
      <c r="C646" s="10">
        <v>0.48229292011110603</v>
      </c>
      <c r="F646" s="2"/>
      <c r="G646" s="3">
        <v>0.55371921058381512</v>
      </c>
      <c r="H646" s="3">
        <v>0.44628078941618488</v>
      </c>
    </row>
    <row r="647" spans="1:8" x14ac:dyDescent="0.3">
      <c r="A647" s="2"/>
      <c r="B647" s="10">
        <v>0.54182172589444932</v>
      </c>
      <c r="C647" s="10">
        <v>0.45817827410555073</v>
      </c>
      <c r="F647" s="2"/>
      <c r="G647" s="3">
        <v>0.57603325005462436</v>
      </c>
      <c r="H647" s="3">
        <v>0.42396674994537564</v>
      </c>
    </row>
    <row r="648" spans="1:8" x14ac:dyDescent="0.3">
      <c r="A648" s="2"/>
      <c r="B648" s="10">
        <v>0.54806397293306008</v>
      </c>
      <c r="C648" s="10">
        <v>0.45193602706693986</v>
      </c>
      <c r="F648" s="2"/>
      <c r="G648" s="3">
        <v>0.57223158755189318</v>
      </c>
      <c r="H648" s="3">
        <v>0.42776841244810682</v>
      </c>
    </row>
    <row r="649" spans="1:8" x14ac:dyDescent="0.3">
      <c r="A649" s="2"/>
      <c r="B649" s="10">
        <v>0.57066077428640716</v>
      </c>
      <c r="C649" s="10">
        <v>0.42933922571359284</v>
      </c>
      <c r="F649" s="2"/>
      <c r="G649" s="3">
        <v>0.58112000817429854</v>
      </c>
      <c r="H649" s="3">
        <v>0.41887999182570146</v>
      </c>
    </row>
    <row r="650" spans="1:8" x14ac:dyDescent="0.3">
      <c r="A650" s="2"/>
      <c r="B650" s="10">
        <v>0.56712773557208684</v>
      </c>
      <c r="C650" s="10">
        <v>0.43287226442791316</v>
      </c>
      <c r="F650" s="2"/>
      <c r="G650" s="3">
        <v>0.57706400776558364</v>
      </c>
      <c r="H650" s="3">
        <v>0.42293599223441636</v>
      </c>
    </row>
    <row r="651" spans="1:8" x14ac:dyDescent="0.3">
      <c r="A651" s="2"/>
      <c r="B651" s="10">
        <v>0.53877134879348254</v>
      </c>
      <c r="C651" s="10">
        <v>0.46122865120651746</v>
      </c>
      <c r="F651" s="2"/>
      <c r="G651" s="3">
        <v>0.57321080737730445</v>
      </c>
      <c r="H651" s="3">
        <v>0.42678919262269555</v>
      </c>
    </row>
    <row r="652" spans="1:8" x14ac:dyDescent="0.3">
      <c r="A652" s="2"/>
      <c r="B652" s="10">
        <v>0.53683278135380841</v>
      </c>
      <c r="C652" s="10">
        <v>0.46316721864619159</v>
      </c>
      <c r="F652" s="2"/>
      <c r="G652" s="3">
        <v>0.59455026700843927</v>
      </c>
      <c r="H652" s="3">
        <v>0.40544973299156073</v>
      </c>
    </row>
    <row r="653" spans="1:8" x14ac:dyDescent="0.3">
      <c r="A653" s="2"/>
      <c r="B653" s="10">
        <v>0.52665780895278469</v>
      </c>
      <c r="C653" s="10">
        <v>0.47334219104721531</v>
      </c>
      <c r="F653" s="2"/>
      <c r="G653" s="3">
        <v>0.61482275365801731</v>
      </c>
      <c r="H653" s="3">
        <v>0.38517724634198269</v>
      </c>
    </row>
    <row r="654" spans="1:8" x14ac:dyDescent="0.3">
      <c r="A654" s="2"/>
      <c r="B654" s="10">
        <v>0.55032491850514553</v>
      </c>
      <c r="C654" s="10">
        <v>0.44967508149485452</v>
      </c>
      <c r="F654" s="2"/>
      <c r="G654" s="3">
        <v>0.62158161597511641</v>
      </c>
      <c r="H654" s="3">
        <v>0.37841838402488359</v>
      </c>
    </row>
    <row r="655" spans="1:8" x14ac:dyDescent="0.3">
      <c r="A655" s="2"/>
      <c r="B655" s="10">
        <v>0.57280867257988821</v>
      </c>
      <c r="C655" s="10">
        <v>0.42719132742011179</v>
      </c>
      <c r="F655" s="2"/>
      <c r="G655" s="3">
        <v>0.59675253517636051</v>
      </c>
      <c r="H655" s="3">
        <v>0.40324746482363943</v>
      </c>
    </row>
    <row r="656" spans="1:8" x14ac:dyDescent="0.3">
      <c r="A656" s="2"/>
      <c r="B656" s="10">
        <v>0.54416823895089383</v>
      </c>
      <c r="C656" s="10">
        <v>0.45583176104910617</v>
      </c>
      <c r="F656" s="2"/>
      <c r="G656" s="3">
        <v>0.56691490841754244</v>
      </c>
      <c r="H656" s="3">
        <v>0.43308509158245756</v>
      </c>
    </row>
    <row r="657" spans="1:8" x14ac:dyDescent="0.3">
      <c r="A657" s="2"/>
      <c r="B657" s="10">
        <v>0.56695982700334913</v>
      </c>
      <c r="C657" s="10">
        <v>0.43304017299665087</v>
      </c>
      <c r="F657" s="2"/>
      <c r="G657" s="3">
        <v>0.54856916299666536</v>
      </c>
      <c r="H657" s="3">
        <v>0.4514308370033347</v>
      </c>
    </row>
    <row r="658" spans="1:8" x14ac:dyDescent="0.3">
      <c r="A658" s="2"/>
      <c r="B658" s="10">
        <v>0.56361183565318163</v>
      </c>
      <c r="C658" s="10">
        <v>0.43638816434681832</v>
      </c>
      <c r="F658" s="2"/>
      <c r="G658" s="3">
        <v>0.52114070484683206</v>
      </c>
      <c r="H658" s="3">
        <v>0.47885929515316794</v>
      </c>
    </row>
    <row r="659" spans="1:8" x14ac:dyDescent="0.3">
      <c r="A659" s="2"/>
      <c r="B659" s="10">
        <v>0.56043124387052257</v>
      </c>
      <c r="C659" s="10">
        <v>0.43956875612947738</v>
      </c>
      <c r="F659" s="2"/>
      <c r="G659" s="3">
        <v>0.54508366960449051</v>
      </c>
      <c r="H659" s="3">
        <v>0.45491633039550949</v>
      </c>
    </row>
    <row r="660" spans="1:8" x14ac:dyDescent="0.3">
      <c r="A660" s="2"/>
      <c r="B660" s="10">
        <v>0.58240968167699647</v>
      </c>
      <c r="C660" s="10">
        <v>0.41759031832300353</v>
      </c>
      <c r="F660" s="2"/>
      <c r="G660" s="3">
        <v>0.56782948612426598</v>
      </c>
      <c r="H660" s="3">
        <v>0.43217051387573402</v>
      </c>
    </row>
    <row r="661" spans="1:8" x14ac:dyDescent="0.3">
      <c r="A661" s="2"/>
      <c r="B661" s="10">
        <v>0.55828919759314666</v>
      </c>
      <c r="C661" s="10">
        <v>0.44171080240685334</v>
      </c>
      <c r="F661" s="2"/>
      <c r="G661" s="3">
        <v>0.53943801181805262</v>
      </c>
      <c r="H661" s="3">
        <v>0.46056198818194732</v>
      </c>
    </row>
    <row r="662" spans="1:8" x14ac:dyDescent="0.3">
      <c r="A662" s="2"/>
      <c r="B662" s="10">
        <v>0.54704140438015603</v>
      </c>
      <c r="C662" s="10">
        <v>0.45295859561984397</v>
      </c>
      <c r="F662" s="2"/>
      <c r="G662" s="3">
        <v>0.56246611122714996</v>
      </c>
      <c r="H662" s="3">
        <v>0.43753388877285004</v>
      </c>
    </row>
    <row r="663" spans="1:8" x14ac:dyDescent="0.3">
      <c r="A663" s="2"/>
      <c r="B663" s="10">
        <v>0.51968933416114826</v>
      </c>
      <c r="C663" s="10">
        <v>0.48031066583885174</v>
      </c>
      <c r="F663" s="2"/>
      <c r="G663" s="3">
        <v>0.53989836122134793</v>
      </c>
      <c r="H663" s="3">
        <v>0.46010163877865201</v>
      </c>
    </row>
    <row r="664" spans="1:8" x14ac:dyDescent="0.3">
      <c r="A664" s="2"/>
      <c r="B664" s="10">
        <v>0.54370486745309088</v>
      </c>
      <c r="C664" s="10">
        <v>0.45629513254690912</v>
      </c>
      <c r="F664" s="2"/>
      <c r="G664" s="3">
        <v>0.56290344316028051</v>
      </c>
      <c r="H664" s="3">
        <v>0.43709655683971949</v>
      </c>
    </row>
    <row r="665" spans="1:8" x14ac:dyDescent="0.3">
      <c r="A665" s="2"/>
      <c r="B665" s="10">
        <v>0.52651962408043629</v>
      </c>
      <c r="C665" s="10">
        <v>0.47348037591956371</v>
      </c>
      <c r="F665" s="2"/>
      <c r="G665" s="3">
        <v>0.53475827100226647</v>
      </c>
      <c r="H665" s="3">
        <v>0.46524172899773353</v>
      </c>
    </row>
    <row r="666" spans="1:8" x14ac:dyDescent="0.3">
      <c r="A666" s="2"/>
      <c r="B666" s="10">
        <v>0.50852697620974785</v>
      </c>
      <c r="C666" s="10">
        <v>0.49147302379025215</v>
      </c>
      <c r="F666" s="2"/>
      <c r="G666" s="3">
        <v>0.51802035745215314</v>
      </c>
      <c r="H666" s="3">
        <v>0.48197964254784686</v>
      </c>
    </row>
    <row r="667" spans="1:8" x14ac:dyDescent="0.3">
      <c r="A667" s="2"/>
      <c r="B667" s="10">
        <v>0.53310062739926045</v>
      </c>
      <c r="C667" s="10">
        <v>0.46689937260073955</v>
      </c>
      <c r="F667" s="2"/>
      <c r="G667" s="3">
        <v>0.5421193395795455</v>
      </c>
      <c r="H667" s="3">
        <v>0.4578806604204545</v>
      </c>
    </row>
    <row r="668" spans="1:8" x14ac:dyDescent="0.3">
      <c r="A668" s="2"/>
      <c r="B668" s="10">
        <v>0.5064455960292974</v>
      </c>
      <c r="C668" s="10">
        <v>0.4935544039707026</v>
      </c>
      <c r="F668" s="2"/>
      <c r="G668" s="3">
        <v>0.51501337260056823</v>
      </c>
      <c r="H668" s="3">
        <v>0.48498662739943177</v>
      </c>
    </row>
    <row r="669" spans="1:8" x14ac:dyDescent="0.3">
      <c r="A669" s="2"/>
      <c r="B669" s="10">
        <v>0.5311233162278326</v>
      </c>
      <c r="C669" s="10">
        <v>0.46887668377216746</v>
      </c>
      <c r="F669" s="2"/>
      <c r="G669" s="3">
        <v>0.50592937063720655</v>
      </c>
      <c r="H669" s="3">
        <v>0.4940706293627935</v>
      </c>
    </row>
    <row r="670" spans="1:8" x14ac:dyDescent="0.3">
      <c r="A670" s="2"/>
      <c r="B670" s="10">
        <v>0.55456715041644089</v>
      </c>
      <c r="C670" s="10">
        <v>0.44543284958355911</v>
      </c>
      <c r="F670" s="2"/>
      <c r="G670" s="3">
        <v>0.48563290210534615</v>
      </c>
      <c r="H670" s="3">
        <v>0.51436709789465385</v>
      </c>
    </row>
    <row r="671" spans="1:8" x14ac:dyDescent="0.3">
      <c r="A671" s="2"/>
      <c r="B671" s="10">
        <v>0.53794990400672993</v>
      </c>
      <c r="C671" s="10">
        <v>0.46205009599327007</v>
      </c>
      <c r="F671" s="2"/>
      <c r="G671" s="3">
        <v>0.51135125700007888</v>
      </c>
      <c r="H671" s="3">
        <v>0.48864874299992112</v>
      </c>
    </row>
    <row r="672" spans="1:8" x14ac:dyDescent="0.3">
      <c r="A672" s="2"/>
      <c r="B672" s="10">
        <v>0.56105240880639351</v>
      </c>
      <c r="C672" s="10">
        <v>0.43894759119360655</v>
      </c>
      <c r="F672" s="2"/>
      <c r="G672" s="3">
        <v>0.49578369415007495</v>
      </c>
      <c r="H672" s="3">
        <v>0.50421630584992505</v>
      </c>
    </row>
    <row r="673" spans="1:8" x14ac:dyDescent="0.3">
      <c r="A673" s="2"/>
      <c r="B673" s="10">
        <v>0.5829997883660738</v>
      </c>
      <c r="C673" s="10">
        <v>0.4170002116339262</v>
      </c>
      <c r="F673" s="2"/>
      <c r="G673" s="3">
        <v>0.48099450944257116</v>
      </c>
      <c r="H673" s="3">
        <v>0.51900549055742884</v>
      </c>
    </row>
    <row r="674" spans="1:8" x14ac:dyDescent="0.3">
      <c r="A674" s="2"/>
      <c r="B674" s="10">
        <v>0.57884979894777011</v>
      </c>
      <c r="C674" s="10">
        <v>0.42115020105222989</v>
      </c>
      <c r="F674" s="2"/>
      <c r="G674" s="3">
        <v>0.46694478397044259</v>
      </c>
      <c r="H674" s="3">
        <v>0.53305521602955741</v>
      </c>
    </row>
    <row r="675" spans="1:8" x14ac:dyDescent="0.3">
      <c r="A675" s="2"/>
      <c r="B675" s="10">
        <v>0.59990730900038158</v>
      </c>
      <c r="C675" s="10">
        <v>0.40009269099961842</v>
      </c>
      <c r="F675" s="2"/>
      <c r="G675" s="3">
        <v>0.46026421143858709</v>
      </c>
      <c r="H675" s="3">
        <v>0.53973578856141291</v>
      </c>
    </row>
    <row r="676" spans="1:8" x14ac:dyDescent="0.3">
      <c r="A676" s="2"/>
      <c r="B676" s="10">
        <v>0.56991194355036245</v>
      </c>
      <c r="C676" s="10">
        <v>0.43008805644963755</v>
      </c>
      <c r="F676" s="2"/>
      <c r="G676" s="3">
        <v>0.48725100086665774</v>
      </c>
      <c r="H676" s="3">
        <v>0.51274899913334226</v>
      </c>
    </row>
    <row r="677" spans="1:8" x14ac:dyDescent="0.3">
      <c r="A677" s="2"/>
      <c r="B677" s="10">
        <v>0.59141634637284435</v>
      </c>
      <c r="C677" s="10">
        <v>0.40858365362715565</v>
      </c>
      <c r="F677" s="2"/>
      <c r="G677" s="3">
        <v>0.5128884508233249</v>
      </c>
      <c r="H677" s="3">
        <v>0.4871115491766751</v>
      </c>
    </row>
    <row r="678" spans="1:8" x14ac:dyDescent="0.3">
      <c r="A678" s="2"/>
      <c r="B678" s="10">
        <v>0.56184552905420215</v>
      </c>
      <c r="C678" s="10">
        <v>0.43815447094579785</v>
      </c>
      <c r="F678" s="2"/>
      <c r="G678" s="3">
        <v>0.50391069494882534</v>
      </c>
      <c r="H678" s="3">
        <v>0.49608930505117466</v>
      </c>
    </row>
    <row r="679" spans="1:8" x14ac:dyDescent="0.3">
      <c r="A679" s="2"/>
      <c r="B679" s="10">
        <v>0.558753252601492</v>
      </c>
      <c r="C679" s="10">
        <v>0.441246747398508</v>
      </c>
      <c r="F679" s="2"/>
      <c r="G679" s="3">
        <v>0.48871516020138406</v>
      </c>
      <c r="H679" s="3">
        <v>0.51128483979861594</v>
      </c>
    </row>
    <row r="680" spans="1:8" x14ac:dyDescent="0.3">
      <c r="A680" s="2"/>
      <c r="B680" s="10">
        <v>0.58081558997141736</v>
      </c>
      <c r="C680" s="10">
        <v>0.41918441002858259</v>
      </c>
      <c r="F680" s="2"/>
      <c r="G680" s="3">
        <v>0.47677940219131487</v>
      </c>
      <c r="H680" s="3">
        <v>0.52322059780868513</v>
      </c>
    </row>
    <row r="681" spans="1:8" x14ac:dyDescent="0.3">
      <c r="A681" s="2"/>
      <c r="B681" s="10">
        <v>0.60177481047284653</v>
      </c>
      <c r="C681" s="10">
        <v>0.39822518952715347</v>
      </c>
      <c r="F681" s="2"/>
      <c r="G681" s="3">
        <v>0.48627376541508244</v>
      </c>
      <c r="H681" s="3">
        <v>0.51372623458491762</v>
      </c>
    </row>
    <row r="682" spans="1:8" x14ac:dyDescent="0.3">
      <c r="A682" s="2"/>
      <c r="B682" s="10">
        <v>0.57168606994920423</v>
      </c>
      <c r="C682" s="10">
        <v>0.42831393005079577</v>
      </c>
      <c r="F682" s="2"/>
      <c r="G682" s="3">
        <v>0.51196007714432823</v>
      </c>
      <c r="H682" s="3">
        <v>0.48803992285567172</v>
      </c>
    </row>
    <row r="683" spans="1:8" x14ac:dyDescent="0.3">
      <c r="A683" s="2"/>
      <c r="B683" s="10">
        <v>0.58060176645174399</v>
      </c>
      <c r="C683" s="10">
        <v>0.41939823354825595</v>
      </c>
      <c r="F683" s="2"/>
      <c r="G683" s="3">
        <v>0.4863620732871119</v>
      </c>
      <c r="H683" s="3">
        <v>0.5136379267128881</v>
      </c>
    </row>
    <row r="684" spans="1:8" x14ac:dyDescent="0.3">
      <c r="A684" s="2"/>
      <c r="B684" s="10">
        <v>0.60157167812915691</v>
      </c>
      <c r="C684" s="10">
        <v>0.39842832187084315</v>
      </c>
      <c r="F684" s="2"/>
      <c r="G684" s="3">
        <v>0.51204396962275633</v>
      </c>
      <c r="H684" s="3">
        <v>0.48795603037724367</v>
      </c>
    </row>
    <row r="685" spans="1:8" x14ac:dyDescent="0.3">
      <c r="A685" s="2"/>
      <c r="B685" s="10">
        <v>0.62149309422269905</v>
      </c>
      <c r="C685" s="10">
        <v>0.37850690577730095</v>
      </c>
      <c r="F685" s="2"/>
      <c r="G685" s="3">
        <v>0.53644177114161851</v>
      </c>
      <c r="H685" s="3">
        <v>0.46355822885838149</v>
      </c>
    </row>
    <row r="686" spans="1:8" x14ac:dyDescent="0.3">
      <c r="A686" s="2"/>
      <c r="B686" s="10">
        <v>0.63041843951156418</v>
      </c>
      <c r="C686" s="10">
        <v>0.36958156048843588</v>
      </c>
      <c r="F686" s="2"/>
      <c r="G686" s="3">
        <v>0.55961968258453765</v>
      </c>
      <c r="H686" s="3">
        <v>0.44038031741546241</v>
      </c>
    </row>
    <row r="687" spans="1:8" x14ac:dyDescent="0.3">
      <c r="A687" s="2"/>
      <c r="B687" s="10">
        <v>0.61389751753598598</v>
      </c>
      <c r="C687" s="10">
        <v>0.38610248246401402</v>
      </c>
      <c r="F687" s="2"/>
      <c r="G687" s="3">
        <v>0.53163869845531075</v>
      </c>
      <c r="H687" s="3">
        <v>0.4683613015446893</v>
      </c>
    </row>
    <row r="688" spans="1:8" x14ac:dyDescent="0.3">
      <c r="A688" s="2"/>
      <c r="B688" s="10">
        <v>0.59986930832585328</v>
      </c>
      <c r="C688" s="10">
        <v>0.40013069167414667</v>
      </c>
      <c r="F688" s="2"/>
      <c r="G688" s="3">
        <v>0.53005676353254516</v>
      </c>
      <c r="H688" s="3">
        <v>0.46994323646745484</v>
      </c>
    </row>
    <row r="689" spans="1:8" x14ac:dyDescent="0.3">
      <c r="A689" s="2"/>
      <c r="B689" s="10">
        <v>0.59487584290956064</v>
      </c>
      <c r="C689" s="10">
        <v>0.40512415709043936</v>
      </c>
      <c r="F689" s="2"/>
      <c r="G689" s="3">
        <v>0.54641106821306074</v>
      </c>
      <c r="H689" s="3">
        <v>0.45358893178693926</v>
      </c>
    </row>
    <row r="690" spans="1:8" x14ac:dyDescent="0.3">
      <c r="A690" s="2"/>
      <c r="B690" s="10">
        <v>0.56513205076408257</v>
      </c>
      <c r="C690" s="10">
        <v>0.43486794923591743</v>
      </c>
      <c r="F690" s="2"/>
      <c r="G690" s="3">
        <v>0.56909051480240769</v>
      </c>
      <c r="H690" s="3">
        <v>0.43090948519759231</v>
      </c>
    </row>
    <row r="691" spans="1:8" x14ac:dyDescent="0.3">
      <c r="A691" s="2"/>
      <c r="B691" s="10">
        <v>0.58687544822587845</v>
      </c>
      <c r="C691" s="10">
        <v>0.41312455177412155</v>
      </c>
      <c r="F691" s="2"/>
      <c r="G691" s="3">
        <v>0.54063598906228738</v>
      </c>
      <c r="H691" s="3">
        <v>0.45936401093771267</v>
      </c>
    </row>
    <row r="692" spans="1:8" x14ac:dyDescent="0.3">
      <c r="A692" s="2"/>
      <c r="B692" s="10">
        <v>0.59086500914791784</v>
      </c>
      <c r="C692" s="10">
        <v>0.40913499085208216</v>
      </c>
      <c r="F692" s="2"/>
      <c r="G692" s="3">
        <v>0.51915974516472851</v>
      </c>
      <c r="H692" s="3">
        <v>0.48084025483527149</v>
      </c>
    </row>
    <row r="693" spans="1:8" x14ac:dyDescent="0.3">
      <c r="A693" s="2"/>
      <c r="B693" s="10">
        <v>0.56132175869052192</v>
      </c>
      <c r="C693" s="10">
        <v>0.43867824130947808</v>
      </c>
      <c r="F693" s="2"/>
      <c r="G693" s="3">
        <v>0.51820175790649214</v>
      </c>
      <c r="H693" s="3">
        <v>0.48179824209350791</v>
      </c>
    </row>
    <row r="694" spans="1:8" x14ac:dyDescent="0.3">
      <c r="A694" s="2"/>
      <c r="B694" s="10">
        <v>0.57075567075599587</v>
      </c>
      <c r="C694" s="10">
        <v>0.42924432924400413</v>
      </c>
      <c r="F694" s="2"/>
      <c r="G694" s="3">
        <v>0.54229167001116751</v>
      </c>
      <c r="H694" s="3">
        <v>0.45770832998883249</v>
      </c>
    </row>
    <row r="695" spans="1:8" x14ac:dyDescent="0.3">
      <c r="A695" s="2"/>
      <c r="B695" s="10">
        <v>0.59221788721819602</v>
      </c>
      <c r="C695" s="10">
        <v>0.40778211278180393</v>
      </c>
      <c r="F695" s="2"/>
      <c r="G695" s="3">
        <v>0.51517708651060912</v>
      </c>
      <c r="H695" s="3">
        <v>0.48482291348939088</v>
      </c>
    </row>
    <row r="696" spans="1:8" x14ac:dyDescent="0.3">
      <c r="A696" s="2"/>
      <c r="B696" s="10">
        <v>0.56260699285728621</v>
      </c>
      <c r="C696" s="10">
        <v>0.43739300714271379</v>
      </c>
      <c r="F696" s="2"/>
      <c r="G696" s="3">
        <v>0.52941823218507866</v>
      </c>
      <c r="H696" s="3">
        <v>0.47058176781492134</v>
      </c>
    </row>
    <row r="697" spans="1:8" x14ac:dyDescent="0.3">
      <c r="A697" s="2"/>
      <c r="B697" s="10">
        <v>0.54447664321442191</v>
      </c>
      <c r="C697" s="10">
        <v>0.45552335678557809</v>
      </c>
      <c r="F697" s="2"/>
      <c r="G697" s="3">
        <v>0.52794732057582472</v>
      </c>
      <c r="H697" s="3">
        <v>0.47205267942417528</v>
      </c>
    </row>
    <row r="698" spans="1:8" x14ac:dyDescent="0.3">
      <c r="A698" s="2"/>
      <c r="B698" s="10">
        <v>0.56725281105370073</v>
      </c>
      <c r="C698" s="10">
        <v>0.43274718894629921</v>
      </c>
      <c r="F698" s="2"/>
      <c r="G698" s="3">
        <v>0.50988328788036674</v>
      </c>
      <c r="H698" s="3">
        <v>0.4901167121196332</v>
      </c>
    </row>
    <row r="699" spans="1:8" x14ac:dyDescent="0.3">
      <c r="A699" s="2"/>
      <c r="B699" s="10">
        <v>0.53889017050101573</v>
      </c>
      <c r="C699" s="10">
        <v>0.46110982949898427</v>
      </c>
      <c r="F699" s="2"/>
      <c r="G699" s="3">
        <v>0.49438912348634845</v>
      </c>
      <c r="H699" s="3">
        <v>0.50561087651365155</v>
      </c>
    </row>
    <row r="700" spans="1:8" x14ac:dyDescent="0.3">
      <c r="A700" s="2"/>
      <c r="B700" s="10">
        <v>0.56194566197596496</v>
      </c>
      <c r="C700" s="10">
        <v>0.43805433802403504</v>
      </c>
      <c r="F700" s="2"/>
      <c r="G700" s="3">
        <v>0.49466966731203105</v>
      </c>
      <c r="H700" s="3">
        <v>0.50533033268796901</v>
      </c>
    </row>
    <row r="701" spans="1:8" x14ac:dyDescent="0.3">
      <c r="A701" s="2"/>
      <c r="B701" s="10">
        <v>0.56718171221050007</v>
      </c>
      <c r="C701" s="10">
        <v>0.43281828778949993</v>
      </c>
      <c r="F701" s="2"/>
      <c r="G701" s="3">
        <v>0.47826951727976275</v>
      </c>
      <c r="H701" s="3">
        <v>0.52173048272023725</v>
      </c>
    </row>
    <row r="702" spans="1:8" x14ac:dyDescent="0.3">
      <c r="A702" s="2">
        <v>700</v>
      </c>
      <c r="B702" s="10">
        <v>0.58882262659997509</v>
      </c>
      <c r="C702" s="10">
        <v>0.41117737340002491</v>
      </c>
      <c r="F702" s="2">
        <v>700</v>
      </c>
      <c r="G702" s="3">
        <v>0.45435604141577463</v>
      </c>
      <c r="H702" s="3">
        <v>0.54564395858422543</v>
      </c>
    </row>
    <row r="703" spans="1:8" x14ac:dyDescent="0.3">
      <c r="A703" s="2"/>
      <c r="B703" s="10">
        <v>0.60938149526997631</v>
      </c>
      <c r="C703" s="10">
        <v>0.39061850473002369</v>
      </c>
      <c r="F703" s="2"/>
      <c r="G703" s="3">
        <v>0.45663823934498582</v>
      </c>
      <c r="H703" s="3">
        <v>0.54336176065501418</v>
      </c>
    </row>
    <row r="704" spans="1:8" x14ac:dyDescent="0.3">
      <c r="A704" s="2"/>
      <c r="B704" s="10">
        <v>0.62891242050647755</v>
      </c>
      <c r="C704" s="10">
        <v>0.3710875794935225</v>
      </c>
      <c r="F704" s="2"/>
      <c r="G704" s="3">
        <v>0.45880632737773652</v>
      </c>
      <c r="H704" s="3">
        <v>0.54119367262226348</v>
      </c>
    </row>
    <row r="705" spans="1:8" x14ac:dyDescent="0.3">
      <c r="A705" s="2"/>
      <c r="B705" s="10">
        <v>0.6474667994811536</v>
      </c>
      <c r="C705" s="10">
        <v>0.3525332005188464</v>
      </c>
      <c r="F705" s="2"/>
      <c r="G705" s="3">
        <v>0.4358660110088497</v>
      </c>
      <c r="H705" s="3">
        <v>0.5641339889911503</v>
      </c>
    </row>
    <row r="706" spans="1:8" x14ac:dyDescent="0.3">
      <c r="A706" s="2"/>
      <c r="B706" s="10">
        <v>0.63384345950709586</v>
      </c>
      <c r="C706" s="10">
        <v>0.36615654049290414</v>
      </c>
      <c r="F706" s="2"/>
      <c r="G706" s="3">
        <v>0.4640727104584072</v>
      </c>
      <c r="H706" s="3">
        <v>0.53592728954159274</v>
      </c>
    </row>
    <row r="707" spans="1:8" x14ac:dyDescent="0.3">
      <c r="A707" s="2"/>
      <c r="B707" s="10">
        <v>0.65215128653174115</v>
      </c>
      <c r="C707" s="10">
        <v>0.34784871346825891</v>
      </c>
      <c r="F707" s="2"/>
      <c r="G707" s="3">
        <v>0.4658690749354869</v>
      </c>
      <c r="H707" s="3">
        <v>0.5341309250645131</v>
      </c>
    </row>
    <row r="708" spans="1:8" x14ac:dyDescent="0.3">
      <c r="A708" s="2"/>
      <c r="B708" s="10">
        <v>0.61954372220515408</v>
      </c>
      <c r="C708" s="10">
        <v>0.38045627779484592</v>
      </c>
      <c r="F708" s="2"/>
      <c r="G708" s="3">
        <v>0.4536867322998237</v>
      </c>
      <c r="H708" s="3">
        <v>0.5463132677001763</v>
      </c>
    </row>
    <row r="709" spans="1:8" x14ac:dyDescent="0.3">
      <c r="A709" s="2"/>
      <c r="B709" s="10">
        <v>0.63856653609489644</v>
      </c>
      <c r="C709" s="10">
        <v>0.36143346390510361</v>
      </c>
      <c r="F709" s="2"/>
      <c r="G709" s="3">
        <v>0.43100239568483251</v>
      </c>
      <c r="H709" s="3">
        <v>0.56899760431516744</v>
      </c>
    </row>
    <row r="710" spans="1:8" x14ac:dyDescent="0.3">
      <c r="A710" s="2"/>
      <c r="B710" s="10">
        <v>0.65663820929015149</v>
      </c>
      <c r="C710" s="10">
        <v>0.34336179070984846</v>
      </c>
      <c r="F710" s="2"/>
      <c r="G710" s="3">
        <v>0.4594522759005909</v>
      </c>
      <c r="H710" s="3">
        <v>0.5405477240994091</v>
      </c>
    </row>
    <row r="711" spans="1:8" x14ac:dyDescent="0.3">
      <c r="A711" s="2"/>
      <c r="B711" s="10">
        <v>0.67380629882564391</v>
      </c>
      <c r="C711" s="10">
        <v>0.32619370117435603</v>
      </c>
      <c r="F711" s="2"/>
      <c r="G711" s="3">
        <v>0.43647966210556133</v>
      </c>
      <c r="H711" s="3">
        <v>0.56352033789443867</v>
      </c>
    </row>
    <row r="712" spans="1:8" x14ac:dyDescent="0.3">
      <c r="A712" s="2"/>
      <c r="B712" s="10">
        <v>0.64844931721769505</v>
      </c>
      <c r="C712" s="10">
        <v>0.35155068278230495</v>
      </c>
      <c r="F712" s="2"/>
      <c r="G712" s="3">
        <v>0.41465567900028322</v>
      </c>
      <c r="H712" s="3">
        <v>0.58534432099971678</v>
      </c>
    </row>
    <row r="713" spans="1:8" x14ac:dyDescent="0.3">
      <c r="A713" s="2"/>
      <c r="B713" s="10">
        <v>0.66602685135681028</v>
      </c>
      <c r="C713" s="10">
        <v>0.33397314864318972</v>
      </c>
      <c r="F713" s="2"/>
      <c r="G713" s="3">
        <v>0.40820860933598335</v>
      </c>
      <c r="H713" s="3">
        <v>0.59179139066401665</v>
      </c>
    </row>
    <row r="714" spans="1:8" x14ac:dyDescent="0.3">
      <c r="A714" s="2"/>
      <c r="B714" s="10">
        <v>0.63272550878896971</v>
      </c>
      <c r="C714" s="10">
        <v>0.36727449121103029</v>
      </c>
      <c r="F714" s="2"/>
      <c r="G714" s="3">
        <v>0.40208389315489845</v>
      </c>
      <c r="H714" s="3">
        <v>0.59791610684510155</v>
      </c>
    </row>
    <row r="715" spans="1:8" x14ac:dyDescent="0.3">
      <c r="A715" s="2"/>
      <c r="B715" s="10">
        <v>0.62608923334952127</v>
      </c>
      <c r="C715" s="10">
        <v>0.37391076665047873</v>
      </c>
      <c r="F715" s="2"/>
      <c r="G715" s="3">
        <v>0.38197969849715352</v>
      </c>
      <c r="H715" s="3">
        <v>0.61802030150284648</v>
      </c>
    </row>
    <row r="716" spans="1:8" x14ac:dyDescent="0.3">
      <c r="A716" s="2"/>
      <c r="B716" s="10">
        <v>0.63645143834871187</v>
      </c>
      <c r="C716" s="10">
        <v>0.36354856165128813</v>
      </c>
      <c r="F716" s="2"/>
      <c r="G716" s="3">
        <v>0.36288071357229579</v>
      </c>
      <c r="H716" s="3">
        <v>0.63711928642770421</v>
      </c>
    </row>
    <row r="717" spans="1:8" x14ac:dyDescent="0.3">
      <c r="A717" s="2"/>
      <c r="B717" s="10">
        <v>0.60462886643127622</v>
      </c>
      <c r="C717" s="10">
        <v>0.39537113356872378</v>
      </c>
      <c r="F717" s="2"/>
      <c r="G717" s="3">
        <v>0.34473667789368101</v>
      </c>
      <c r="H717" s="3">
        <v>0.65526332210631899</v>
      </c>
    </row>
    <row r="718" spans="1:8" x14ac:dyDescent="0.3">
      <c r="A718" s="2"/>
      <c r="B718" s="10">
        <v>0.59939742310971234</v>
      </c>
      <c r="C718" s="10">
        <v>0.40060257689028761</v>
      </c>
      <c r="F718" s="2"/>
      <c r="G718" s="3">
        <v>0.32749984399899701</v>
      </c>
      <c r="H718" s="3">
        <v>0.67250015600100299</v>
      </c>
    </row>
    <row r="719" spans="1:8" x14ac:dyDescent="0.3">
      <c r="A719" s="2"/>
      <c r="B719" s="10">
        <v>0.59442755195422681</v>
      </c>
      <c r="C719" s="10">
        <v>0.40557244804577325</v>
      </c>
      <c r="F719" s="2"/>
      <c r="G719" s="3">
        <v>0.32779151846571386</v>
      </c>
      <c r="H719" s="3">
        <v>0.67220848153428614</v>
      </c>
    </row>
    <row r="720" spans="1:8" x14ac:dyDescent="0.3">
      <c r="A720" s="2"/>
      <c r="B720" s="10">
        <v>0.61470617435651542</v>
      </c>
      <c r="C720" s="10">
        <v>0.38529382564348458</v>
      </c>
      <c r="F720" s="2"/>
      <c r="G720" s="3">
        <v>0.36140194254242819</v>
      </c>
      <c r="H720" s="3">
        <v>0.63859805745757181</v>
      </c>
    </row>
    <row r="721" spans="1:8" x14ac:dyDescent="0.3">
      <c r="A721" s="2"/>
      <c r="B721" s="10">
        <v>0.58397086563868961</v>
      </c>
      <c r="C721" s="10">
        <v>0.41602913436131039</v>
      </c>
      <c r="F721" s="2"/>
      <c r="G721" s="3">
        <v>0.35583184541530677</v>
      </c>
      <c r="H721" s="3">
        <v>0.64416815458469323</v>
      </c>
    </row>
    <row r="722" spans="1:8" x14ac:dyDescent="0.3">
      <c r="A722" s="2"/>
      <c r="B722" s="10">
        <v>0.55477232235675511</v>
      </c>
      <c r="C722" s="10">
        <v>0.44522767764324489</v>
      </c>
      <c r="F722" s="2"/>
      <c r="G722" s="3">
        <v>0.37137358647787477</v>
      </c>
      <c r="H722" s="3">
        <v>0.62862641352212523</v>
      </c>
    </row>
    <row r="723" spans="1:8" x14ac:dyDescent="0.3">
      <c r="A723" s="2"/>
      <c r="B723" s="10">
        <v>0.54370037290558404</v>
      </c>
      <c r="C723" s="10">
        <v>0.45629962709441596</v>
      </c>
      <c r="F723" s="2"/>
      <c r="G723" s="3">
        <v>0.40280490715398098</v>
      </c>
      <c r="H723" s="3">
        <v>0.59719509284601902</v>
      </c>
    </row>
    <row r="724" spans="1:8" x14ac:dyDescent="0.3">
      <c r="A724" s="2"/>
      <c r="B724" s="10">
        <v>0.52651535426030482</v>
      </c>
      <c r="C724" s="10">
        <v>0.47348464573969518</v>
      </c>
      <c r="F724" s="2"/>
      <c r="G724" s="3">
        <v>0.41266466179628192</v>
      </c>
      <c r="H724" s="3">
        <v>0.58733533820371808</v>
      </c>
    </row>
    <row r="725" spans="1:8" x14ac:dyDescent="0.3">
      <c r="A725" s="2"/>
      <c r="B725" s="10">
        <v>0.55018958654728967</v>
      </c>
      <c r="C725" s="10">
        <v>0.44981041345271039</v>
      </c>
      <c r="F725" s="2"/>
      <c r="G725" s="3">
        <v>0.41703142870646781</v>
      </c>
      <c r="H725" s="3">
        <v>0.58296857129353219</v>
      </c>
    </row>
    <row r="726" spans="1:8" x14ac:dyDescent="0.3">
      <c r="A726" s="2"/>
      <c r="B726" s="10">
        <v>0.57268010721992513</v>
      </c>
      <c r="C726" s="10">
        <v>0.42731989278007487</v>
      </c>
      <c r="F726" s="2"/>
      <c r="G726" s="3">
        <v>0.4461798572711444</v>
      </c>
      <c r="H726" s="3">
        <v>0.5538201427288556</v>
      </c>
    </row>
    <row r="727" spans="1:8" x14ac:dyDescent="0.3">
      <c r="A727" s="2"/>
      <c r="B727" s="10">
        <v>0.5690461018589289</v>
      </c>
      <c r="C727" s="10">
        <v>0.4309538981410711</v>
      </c>
      <c r="F727" s="2"/>
      <c r="G727" s="3">
        <v>0.47387086440758719</v>
      </c>
      <c r="H727" s="3">
        <v>0.52612913559241281</v>
      </c>
    </row>
    <row r="728" spans="1:8" x14ac:dyDescent="0.3">
      <c r="A728" s="2"/>
      <c r="B728" s="10">
        <v>0.56059379676598242</v>
      </c>
      <c r="C728" s="10">
        <v>0.43940620323401758</v>
      </c>
      <c r="F728" s="2"/>
      <c r="G728" s="3">
        <v>0.4930344640443507</v>
      </c>
      <c r="H728" s="3">
        <v>0.5069655359556493</v>
      </c>
    </row>
    <row r="729" spans="1:8" x14ac:dyDescent="0.3">
      <c r="A729" s="2"/>
      <c r="B729" s="10">
        <v>0.58256410692768323</v>
      </c>
      <c r="C729" s="10">
        <v>0.41743589307231671</v>
      </c>
      <c r="F729" s="2"/>
      <c r="G729" s="3">
        <v>0.51838274084213321</v>
      </c>
      <c r="H729" s="3">
        <v>0.48161725915786679</v>
      </c>
    </row>
    <row r="730" spans="1:8" x14ac:dyDescent="0.3">
      <c r="A730" s="2"/>
      <c r="B730" s="10">
        <v>0.60343590158129912</v>
      </c>
      <c r="C730" s="10">
        <v>0.39656409841870088</v>
      </c>
      <c r="F730" s="2"/>
      <c r="G730" s="3">
        <v>0.52579693713335984</v>
      </c>
      <c r="H730" s="3">
        <v>0.47420306286664016</v>
      </c>
    </row>
    <row r="731" spans="1:8" x14ac:dyDescent="0.3">
      <c r="A731" s="2"/>
      <c r="B731" s="10">
        <v>0.62326410650223418</v>
      </c>
      <c r="C731" s="10">
        <v>0.37673589349776582</v>
      </c>
      <c r="F731" s="2"/>
      <c r="G731" s="3">
        <v>0.54950709027669187</v>
      </c>
      <c r="H731" s="3">
        <v>0.45049290972330813</v>
      </c>
    </row>
    <row r="732" spans="1:8" x14ac:dyDescent="0.3">
      <c r="A732" s="2"/>
      <c r="B732" s="10">
        <v>0.60210090117712245</v>
      </c>
      <c r="C732" s="10">
        <v>0.39789909882287755</v>
      </c>
      <c r="F732" s="2"/>
      <c r="G732" s="3">
        <v>0.57203173576285726</v>
      </c>
      <c r="H732" s="3">
        <v>0.42796826423714274</v>
      </c>
    </row>
    <row r="733" spans="1:8" x14ac:dyDescent="0.3">
      <c r="A733" s="2"/>
      <c r="B733" s="10">
        <v>0.59199585611826633</v>
      </c>
      <c r="C733" s="10">
        <v>0.40800414388173367</v>
      </c>
      <c r="F733" s="2"/>
      <c r="G733" s="3">
        <v>0.59343014897471436</v>
      </c>
      <c r="H733" s="3">
        <v>0.40656985102528564</v>
      </c>
    </row>
    <row r="734" spans="1:8" x14ac:dyDescent="0.3">
      <c r="A734" s="2"/>
      <c r="B734" s="10">
        <v>0.56739606331235304</v>
      </c>
      <c r="C734" s="10">
        <v>0.43260393668764696</v>
      </c>
      <c r="F734" s="2"/>
      <c r="G734" s="3">
        <v>0.56375864152597865</v>
      </c>
      <c r="H734" s="3">
        <v>0.43624135847402135</v>
      </c>
    </row>
    <row r="735" spans="1:8" x14ac:dyDescent="0.3">
      <c r="A735" s="2"/>
      <c r="B735" s="10">
        <v>0.5590262601467354</v>
      </c>
      <c r="C735" s="10">
        <v>0.4409737398532646</v>
      </c>
      <c r="F735" s="2"/>
      <c r="G735" s="3">
        <v>0.53557070944967977</v>
      </c>
      <c r="H735" s="3">
        <v>0.46442929055032028</v>
      </c>
    </row>
    <row r="736" spans="1:8" x14ac:dyDescent="0.3">
      <c r="A736" s="2"/>
      <c r="B736" s="10">
        <v>0.53107494713939862</v>
      </c>
      <c r="C736" s="10">
        <v>0.46892505286060138</v>
      </c>
      <c r="F736" s="2"/>
      <c r="G736" s="3">
        <v>0.50879217397719578</v>
      </c>
      <c r="H736" s="3">
        <v>0.49120782602280422</v>
      </c>
    </row>
    <row r="737" spans="1:8" x14ac:dyDescent="0.3">
      <c r="A737" s="2"/>
      <c r="B737" s="10">
        <v>0.50452119978242871</v>
      </c>
      <c r="C737" s="10">
        <v>0.49547880021757129</v>
      </c>
      <c r="F737" s="2"/>
      <c r="G737" s="3">
        <v>0.49335256527833604</v>
      </c>
      <c r="H737" s="3">
        <v>0.50664743472166396</v>
      </c>
    </row>
    <row r="738" spans="1:8" x14ac:dyDescent="0.3">
      <c r="A738" s="2"/>
      <c r="B738" s="10">
        <v>0.52929513979330722</v>
      </c>
      <c r="C738" s="10">
        <v>0.47070486020669272</v>
      </c>
      <c r="F738" s="2"/>
      <c r="G738" s="3">
        <v>0.46868493701441921</v>
      </c>
      <c r="H738" s="3">
        <v>0.53131506298558073</v>
      </c>
    </row>
    <row r="739" spans="1:8" x14ac:dyDescent="0.3">
      <c r="A739" s="2"/>
      <c r="B739" s="10">
        <v>0.55283038280364194</v>
      </c>
      <c r="C739" s="10">
        <v>0.44716961719635806</v>
      </c>
      <c r="F739" s="2"/>
      <c r="G739" s="3">
        <v>0.44525069016369823</v>
      </c>
      <c r="H739" s="3">
        <v>0.55474930983630177</v>
      </c>
    </row>
    <row r="740" spans="1:8" x14ac:dyDescent="0.3">
      <c r="A740" s="2"/>
      <c r="B740" s="10">
        <v>0.52518886366345985</v>
      </c>
      <c r="C740" s="10">
        <v>0.47481113633654015</v>
      </c>
      <c r="F740" s="2"/>
      <c r="G740" s="3">
        <v>0.44798815565551331</v>
      </c>
      <c r="H740" s="3">
        <v>0.55201184434448669</v>
      </c>
    </row>
    <row r="741" spans="1:8" x14ac:dyDescent="0.3">
      <c r="A741" s="2"/>
      <c r="B741" s="10">
        <v>0.49892942048028688</v>
      </c>
      <c r="C741" s="10">
        <v>0.50107057951971312</v>
      </c>
      <c r="F741" s="2"/>
      <c r="G741" s="3">
        <v>0.47558874787273764</v>
      </c>
      <c r="H741" s="3">
        <v>0.52441125212726236</v>
      </c>
    </row>
    <row r="742" spans="1:8" x14ac:dyDescent="0.3">
      <c r="A742" s="2"/>
      <c r="B742" s="10">
        <v>0.48112580659912968</v>
      </c>
      <c r="C742" s="10">
        <v>0.51887419340087026</v>
      </c>
      <c r="F742" s="2"/>
      <c r="G742" s="3">
        <v>0.45680931047910078</v>
      </c>
      <c r="H742" s="3">
        <v>0.54319068952089922</v>
      </c>
    </row>
    <row r="743" spans="1:8" x14ac:dyDescent="0.3">
      <c r="A743" s="2"/>
      <c r="B743" s="10">
        <v>0.45706951626917325</v>
      </c>
      <c r="C743" s="10">
        <v>0.54293048373082675</v>
      </c>
      <c r="F743" s="2"/>
      <c r="G743" s="3">
        <v>0.43896884495514576</v>
      </c>
      <c r="H743" s="3">
        <v>0.56103115504485424</v>
      </c>
    </row>
    <row r="744" spans="1:8" x14ac:dyDescent="0.3">
      <c r="A744" s="2"/>
      <c r="B744" s="10">
        <v>0.48421604045571454</v>
      </c>
      <c r="C744" s="10">
        <v>0.51578395954428546</v>
      </c>
      <c r="F744" s="2"/>
      <c r="G744" s="3">
        <v>0.4336870693740551</v>
      </c>
      <c r="H744" s="3">
        <v>0.5663129306259449</v>
      </c>
    </row>
    <row r="745" spans="1:8" x14ac:dyDescent="0.3">
      <c r="A745" s="2"/>
      <c r="B745" s="10">
        <v>0.49333857176626217</v>
      </c>
      <c r="C745" s="10">
        <v>0.50666142823373783</v>
      </c>
      <c r="F745" s="2"/>
      <c r="G745" s="3">
        <v>0.42866938257201903</v>
      </c>
      <c r="H745" s="3">
        <v>0.57133061742798097</v>
      </c>
    </row>
    <row r="746" spans="1:8" x14ac:dyDescent="0.3">
      <c r="A746" s="2"/>
      <c r="B746" s="10">
        <v>0.46867164317794907</v>
      </c>
      <c r="C746" s="10">
        <v>0.53132835682205093</v>
      </c>
      <c r="F746" s="2"/>
      <c r="G746" s="3">
        <v>0.45723591344341807</v>
      </c>
      <c r="H746" s="3">
        <v>0.54276408655658193</v>
      </c>
    </row>
    <row r="747" spans="1:8" x14ac:dyDescent="0.3">
      <c r="A747" s="2"/>
      <c r="B747" s="10">
        <v>0.46023806101905163</v>
      </c>
      <c r="C747" s="10">
        <v>0.53976193898094837</v>
      </c>
      <c r="F747" s="2"/>
      <c r="G747" s="3">
        <v>0.44151697491410435</v>
      </c>
      <c r="H747" s="3">
        <v>0.55848302508589565</v>
      </c>
    </row>
    <row r="748" spans="1:8" x14ac:dyDescent="0.3">
      <c r="A748" s="2"/>
      <c r="B748" s="10">
        <v>0.48722615796809904</v>
      </c>
      <c r="C748" s="10">
        <v>0.51277384203190102</v>
      </c>
      <c r="F748" s="2"/>
      <c r="G748" s="3">
        <v>0.43194112616839908</v>
      </c>
      <c r="H748" s="3">
        <v>0.56805887383160092</v>
      </c>
    </row>
    <row r="749" spans="1:8" x14ac:dyDescent="0.3">
      <c r="A749" s="2"/>
      <c r="B749" s="10">
        <v>0.51286485006969396</v>
      </c>
      <c r="C749" s="10">
        <v>0.48713514993030599</v>
      </c>
      <c r="F749" s="2"/>
      <c r="G749" s="3">
        <v>0.46034406985997911</v>
      </c>
      <c r="H749" s="3">
        <v>0.53965593014002089</v>
      </c>
    </row>
    <row r="750" spans="1:8" x14ac:dyDescent="0.3">
      <c r="A750" s="2"/>
      <c r="B750" s="10">
        <v>0.53722160756620929</v>
      </c>
      <c r="C750" s="10">
        <v>0.46277839243379071</v>
      </c>
      <c r="F750" s="2"/>
      <c r="G750" s="3">
        <v>0.43732686636698015</v>
      </c>
      <c r="H750" s="3">
        <v>0.56267313363301985</v>
      </c>
    </row>
    <row r="751" spans="1:8" x14ac:dyDescent="0.3">
      <c r="A751" s="2"/>
      <c r="B751" s="10">
        <v>0.51036052718789882</v>
      </c>
      <c r="C751" s="10">
        <v>0.48963947281210118</v>
      </c>
      <c r="F751" s="2"/>
      <c r="G751" s="3">
        <v>0.43212718971529779</v>
      </c>
      <c r="H751" s="3">
        <v>0.56787281028470216</v>
      </c>
    </row>
    <row r="752" spans="1:8" x14ac:dyDescent="0.3">
      <c r="A752" s="2"/>
      <c r="B752" s="10">
        <v>0.48484250082850389</v>
      </c>
      <c r="C752" s="10">
        <v>0.51515749917149611</v>
      </c>
      <c r="F752" s="2"/>
      <c r="G752" s="3">
        <v>0.43194940165810436</v>
      </c>
      <c r="H752" s="3">
        <v>0.56805059834189564</v>
      </c>
    </row>
    <row r="753" spans="1:8" x14ac:dyDescent="0.3">
      <c r="A753" s="2"/>
      <c r="B753" s="10">
        <v>0.46893370912041205</v>
      </c>
      <c r="C753" s="10">
        <v>0.53106629087958801</v>
      </c>
      <c r="F753" s="2"/>
      <c r="G753" s="3">
        <v>0.41749478871805623</v>
      </c>
      <c r="H753" s="3">
        <v>0.58250521128194377</v>
      </c>
    </row>
    <row r="754" spans="1:8" x14ac:dyDescent="0.3">
      <c r="A754" s="2"/>
      <c r="B754" s="10">
        <v>0.45659813477550254</v>
      </c>
      <c r="C754" s="10">
        <v>0.5434018652244974</v>
      </c>
      <c r="F754" s="2"/>
      <c r="G754" s="3">
        <v>0.44662004928215343</v>
      </c>
      <c r="H754" s="3">
        <v>0.55337995071784651</v>
      </c>
    </row>
    <row r="755" spans="1:8" x14ac:dyDescent="0.3">
      <c r="A755" s="2"/>
      <c r="B755" s="10">
        <v>0.44001822803672741</v>
      </c>
      <c r="C755" s="10">
        <v>0.55998177196327259</v>
      </c>
      <c r="F755" s="2"/>
      <c r="G755" s="3">
        <v>0.4326223801513791</v>
      </c>
      <c r="H755" s="3">
        <v>0.5673776198486209</v>
      </c>
    </row>
    <row r="756" spans="1:8" x14ac:dyDescent="0.3">
      <c r="A756" s="2"/>
      <c r="B756" s="10">
        <v>0.41801731663489106</v>
      </c>
      <c r="C756" s="10">
        <v>0.58198268336510894</v>
      </c>
      <c r="F756" s="2"/>
      <c r="G756" s="3">
        <v>0.41099126114381013</v>
      </c>
      <c r="H756" s="3">
        <v>0.58900873885618987</v>
      </c>
    </row>
    <row r="757" spans="1:8" x14ac:dyDescent="0.3">
      <c r="A757" s="2"/>
      <c r="B757" s="10">
        <v>0.44711645080314655</v>
      </c>
      <c r="C757" s="10">
        <v>0.55288354919685345</v>
      </c>
      <c r="F757" s="2"/>
      <c r="G757" s="3">
        <v>0.44044169808661959</v>
      </c>
      <c r="H757" s="3">
        <v>0.55955830191338041</v>
      </c>
    </row>
    <row r="758" spans="1:8" x14ac:dyDescent="0.3">
      <c r="A758" s="2"/>
      <c r="B758" s="10">
        <v>0.44976062826298924</v>
      </c>
      <c r="C758" s="10">
        <v>0.55023937173701076</v>
      </c>
      <c r="F758" s="2"/>
      <c r="G758" s="3">
        <v>0.46841961318228864</v>
      </c>
      <c r="H758" s="3">
        <v>0.53158038681771136</v>
      </c>
    </row>
    <row r="759" spans="1:8" x14ac:dyDescent="0.3">
      <c r="A759" s="2"/>
      <c r="B759" s="10">
        <v>0.4772725968498398</v>
      </c>
      <c r="C759" s="10">
        <v>0.5227274031501602</v>
      </c>
      <c r="F759" s="2"/>
      <c r="G759" s="3">
        <v>0.45499863252317418</v>
      </c>
      <c r="H759" s="3">
        <v>0.54500136747682582</v>
      </c>
    </row>
    <row r="760" spans="1:8" x14ac:dyDescent="0.3">
      <c r="A760" s="2"/>
      <c r="B760" s="10">
        <v>0.45840896700734779</v>
      </c>
      <c r="C760" s="10">
        <v>0.54159103299265221</v>
      </c>
      <c r="F760" s="2"/>
      <c r="G760" s="3">
        <v>0.4322487008970155</v>
      </c>
      <c r="H760" s="3">
        <v>0.5677512991029845</v>
      </c>
    </row>
    <row r="761" spans="1:8" x14ac:dyDescent="0.3">
      <c r="A761" s="2"/>
      <c r="B761" s="10">
        <v>0.48548851865698039</v>
      </c>
      <c r="C761" s="10">
        <v>0.51451148134301961</v>
      </c>
      <c r="F761" s="2"/>
      <c r="G761" s="3">
        <v>0.46063626585216477</v>
      </c>
      <c r="H761" s="3">
        <v>0.53936373414783523</v>
      </c>
    </row>
    <row r="762" spans="1:8" x14ac:dyDescent="0.3">
      <c r="A762" s="2"/>
      <c r="B762" s="10">
        <v>0.51121409272413132</v>
      </c>
      <c r="C762" s="10">
        <v>0.48878590727586863</v>
      </c>
      <c r="F762" s="2"/>
      <c r="G762" s="3">
        <v>0.45427111922622321</v>
      </c>
      <c r="H762" s="3">
        <v>0.54572888077377679</v>
      </c>
    </row>
    <row r="763" spans="1:8" x14ac:dyDescent="0.3">
      <c r="A763" s="2"/>
      <c r="B763" s="10">
        <v>0.53565338808792484</v>
      </c>
      <c r="C763" s="10">
        <v>0.46434661191207521</v>
      </c>
      <c r="F763" s="2"/>
      <c r="G763" s="3">
        <v>0.44822422993157873</v>
      </c>
      <c r="H763" s="3">
        <v>0.55177577006842127</v>
      </c>
    </row>
    <row r="764" spans="1:8" x14ac:dyDescent="0.3">
      <c r="A764" s="2"/>
      <c r="B764" s="10">
        <v>0.5151207186835286</v>
      </c>
      <c r="C764" s="10">
        <v>0.4848792813164714</v>
      </c>
      <c r="F764" s="2"/>
      <c r="G764" s="3">
        <v>0.42581301843499975</v>
      </c>
      <c r="H764" s="3">
        <v>0.57418698156500025</v>
      </c>
    </row>
    <row r="765" spans="1:8" x14ac:dyDescent="0.3">
      <c r="A765" s="2"/>
      <c r="B765" s="10">
        <v>0.53936468274935212</v>
      </c>
      <c r="C765" s="10">
        <v>0.46063531725064782</v>
      </c>
      <c r="F765" s="2"/>
      <c r="G765" s="3">
        <v>0.4378557008465831</v>
      </c>
      <c r="H765" s="3">
        <v>0.5621442991534169</v>
      </c>
    </row>
    <row r="766" spans="1:8" x14ac:dyDescent="0.3">
      <c r="A766" s="2"/>
      <c r="B766" s="10">
        <v>0.56239644861188465</v>
      </c>
      <c r="C766" s="10">
        <v>0.43760355138811541</v>
      </c>
      <c r="F766" s="2"/>
      <c r="G766" s="3">
        <v>0.44929624913758726</v>
      </c>
      <c r="H766" s="3">
        <v>0.55070375086241274</v>
      </c>
    </row>
    <row r="767" spans="1:8" x14ac:dyDescent="0.3">
      <c r="A767" s="2"/>
      <c r="B767" s="10">
        <v>0.58427662618129039</v>
      </c>
      <c r="C767" s="10">
        <v>0.41572337381870966</v>
      </c>
      <c r="F767" s="2"/>
      <c r="G767" s="3">
        <v>0.42683143668070789</v>
      </c>
      <c r="H767" s="3">
        <v>0.57316856331929211</v>
      </c>
    </row>
    <row r="768" spans="1:8" x14ac:dyDescent="0.3">
      <c r="A768" s="2"/>
      <c r="B768" s="10">
        <v>0.57172946153889259</v>
      </c>
      <c r="C768" s="10">
        <v>0.42827053846110741</v>
      </c>
      <c r="F768" s="2"/>
      <c r="G768" s="3">
        <v>0.4154898648466725</v>
      </c>
      <c r="H768" s="3">
        <v>0.5845101351533275</v>
      </c>
    </row>
    <row r="769" spans="1:8" x14ac:dyDescent="0.3">
      <c r="A769" s="2"/>
      <c r="B769" s="10">
        <v>0.55814298846194799</v>
      </c>
      <c r="C769" s="10">
        <v>0.44185701153805201</v>
      </c>
      <c r="F769" s="2"/>
      <c r="G769" s="3">
        <v>0.39471537160433889</v>
      </c>
      <c r="H769" s="3">
        <v>0.60528462839566111</v>
      </c>
    </row>
    <row r="770" spans="1:8" x14ac:dyDescent="0.3">
      <c r="A770" s="2"/>
      <c r="B770" s="10">
        <v>0.58023583903885056</v>
      </c>
      <c r="C770" s="10">
        <v>0.41976416096114944</v>
      </c>
      <c r="F770" s="2"/>
      <c r="G770" s="3">
        <v>0.39497960302412194</v>
      </c>
      <c r="H770" s="3">
        <v>0.60502039697587806</v>
      </c>
    </row>
    <row r="771" spans="1:8" x14ac:dyDescent="0.3">
      <c r="A771" s="2"/>
      <c r="B771" s="10">
        <v>0.55622404708690809</v>
      </c>
      <c r="C771" s="10">
        <v>0.44377595291309191</v>
      </c>
      <c r="F771" s="2"/>
      <c r="G771" s="3">
        <v>0.42523062287291585</v>
      </c>
      <c r="H771" s="3">
        <v>0.57476937712708409</v>
      </c>
    </row>
    <row r="772" spans="1:8" x14ac:dyDescent="0.3">
      <c r="A772" s="2"/>
      <c r="B772" s="10">
        <v>0.57841284473256271</v>
      </c>
      <c r="C772" s="10">
        <v>0.42158715526743729</v>
      </c>
      <c r="F772" s="2"/>
      <c r="G772" s="3">
        <v>0.45396909172927008</v>
      </c>
      <c r="H772" s="3">
        <v>0.54603090827072998</v>
      </c>
    </row>
    <row r="773" spans="1:8" x14ac:dyDescent="0.3">
      <c r="A773" s="2"/>
      <c r="B773" s="10">
        <v>0.5994922024959346</v>
      </c>
      <c r="C773" s="10">
        <v>0.4005077975040654</v>
      </c>
      <c r="F773" s="2"/>
      <c r="G773" s="3">
        <v>0.48127063714280649</v>
      </c>
      <c r="H773" s="3">
        <v>0.51872936285719351</v>
      </c>
    </row>
    <row r="774" spans="1:8" x14ac:dyDescent="0.3">
      <c r="A774" s="2"/>
      <c r="B774" s="10">
        <v>0.61951759237113779</v>
      </c>
      <c r="C774" s="10">
        <v>0.38048240762886215</v>
      </c>
      <c r="F774" s="2"/>
      <c r="G774" s="3">
        <v>0.46220710528566611</v>
      </c>
      <c r="H774" s="3">
        <v>0.53779289471433389</v>
      </c>
    </row>
    <row r="775" spans="1:8" x14ac:dyDescent="0.3">
      <c r="A775" s="2"/>
      <c r="B775" s="10">
        <v>0.61354171275258085</v>
      </c>
      <c r="C775" s="10">
        <v>0.38645828724741915</v>
      </c>
      <c r="F775" s="2"/>
      <c r="G775" s="3">
        <v>0.46409675002138284</v>
      </c>
      <c r="H775" s="3">
        <v>0.53590324997861716</v>
      </c>
    </row>
    <row r="776" spans="1:8" x14ac:dyDescent="0.3">
      <c r="A776" s="2"/>
      <c r="B776" s="10">
        <v>0.5911979604482851</v>
      </c>
      <c r="C776" s="10">
        <v>0.4088020395517149</v>
      </c>
      <c r="F776" s="2"/>
      <c r="G776" s="3">
        <v>0.44589191252031368</v>
      </c>
      <c r="H776" s="3">
        <v>0.55410808747968632</v>
      </c>
    </row>
    <row r="777" spans="1:8" x14ac:dyDescent="0.3">
      <c r="A777" s="2"/>
      <c r="B777" s="10">
        <v>0.57413806242587084</v>
      </c>
      <c r="C777" s="10">
        <v>0.42586193757412916</v>
      </c>
      <c r="F777" s="2"/>
      <c r="G777" s="3">
        <v>0.44581953911652017</v>
      </c>
      <c r="H777" s="3">
        <v>0.55418046088347983</v>
      </c>
    </row>
    <row r="778" spans="1:8" x14ac:dyDescent="0.3">
      <c r="A778" s="2"/>
      <c r="B778" s="10">
        <v>0.55043115930457731</v>
      </c>
      <c r="C778" s="10">
        <v>0.44956884069542269</v>
      </c>
      <c r="F778" s="2"/>
      <c r="G778" s="3">
        <v>0.44852856216069414</v>
      </c>
      <c r="H778" s="3">
        <v>0.55147143783930586</v>
      </c>
    </row>
    <row r="779" spans="1:8" x14ac:dyDescent="0.3">
      <c r="A779" s="2"/>
      <c r="B779" s="10">
        <v>0.57290960133934843</v>
      </c>
      <c r="C779" s="10">
        <v>0.42709039866065157</v>
      </c>
      <c r="F779" s="2"/>
      <c r="G779" s="3">
        <v>0.46610213405265943</v>
      </c>
      <c r="H779" s="3">
        <v>0.53389786594734057</v>
      </c>
    </row>
    <row r="780" spans="1:8" x14ac:dyDescent="0.3">
      <c r="A780" s="2"/>
      <c r="B780" s="10">
        <v>0.59426412127238093</v>
      </c>
      <c r="C780" s="10">
        <v>0.40573587872761901</v>
      </c>
      <c r="F780" s="2"/>
      <c r="G780" s="3">
        <v>0.44279702735002646</v>
      </c>
      <c r="H780" s="3">
        <v>0.55720297264997354</v>
      </c>
    </row>
    <row r="781" spans="1:8" x14ac:dyDescent="0.3">
      <c r="A781" s="2"/>
      <c r="B781" s="10">
        <v>0.56455091520876188</v>
      </c>
      <c r="C781" s="10">
        <v>0.43544908479123812</v>
      </c>
      <c r="F781" s="2"/>
      <c r="G781" s="3">
        <v>0.47065717598252516</v>
      </c>
      <c r="H781" s="3">
        <v>0.5293428240174749</v>
      </c>
    </row>
    <row r="782" spans="1:8" x14ac:dyDescent="0.3">
      <c r="A782" s="2"/>
      <c r="B782" s="10">
        <v>0.58632336944832375</v>
      </c>
      <c r="C782" s="10">
        <v>0.41367663055167625</v>
      </c>
      <c r="F782" s="2"/>
      <c r="G782" s="3">
        <v>0.49712431718339889</v>
      </c>
      <c r="H782" s="3">
        <v>0.50287568281660111</v>
      </c>
    </row>
    <row r="783" spans="1:8" x14ac:dyDescent="0.3">
      <c r="A783" s="2"/>
      <c r="B783" s="10">
        <v>0.60700720097590755</v>
      </c>
      <c r="C783" s="10">
        <v>0.39299279902409245</v>
      </c>
      <c r="F783" s="2"/>
      <c r="G783" s="3">
        <v>0.50560143465756224</v>
      </c>
      <c r="H783" s="3">
        <v>0.49439856534243776</v>
      </c>
    </row>
    <row r="784" spans="1:8" x14ac:dyDescent="0.3">
      <c r="A784" s="2"/>
      <c r="B784" s="10">
        <v>0.60165684092711214</v>
      </c>
      <c r="C784" s="10">
        <v>0.39834315907288786</v>
      </c>
      <c r="F784" s="2"/>
      <c r="G784" s="3">
        <v>0.48032136292468414</v>
      </c>
      <c r="H784" s="3">
        <v>0.51967863707531592</v>
      </c>
    </row>
    <row r="785" spans="1:8" x14ac:dyDescent="0.3">
      <c r="A785" s="2"/>
      <c r="B785" s="10">
        <v>0.62157399888075648</v>
      </c>
      <c r="C785" s="10">
        <v>0.37842600111924346</v>
      </c>
      <c r="F785" s="2"/>
      <c r="G785" s="3">
        <v>0.50630529477844988</v>
      </c>
      <c r="H785" s="3">
        <v>0.49369470522155012</v>
      </c>
    </row>
    <row r="786" spans="1:8" x14ac:dyDescent="0.3">
      <c r="A786" s="2"/>
      <c r="B786" s="10">
        <v>0.62382863227005203</v>
      </c>
      <c r="C786" s="10">
        <v>0.37617136772994797</v>
      </c>
      <c r="F786" s="2"/>
      <c r="G786" s="3">
        <v>0.53099003003952738</v>
      </c>
      <c r="H786" s="3">
        <v>0.46900996996047262</v>
      </c>
    </row>
    <row r="787" spans="1:8" x14ac:dyDescent="0.3">
      <c r="A787" s="2"/>
      <c r="B787" s="10">
        <v>0.59263720065654946</v>
      </c>
      <c r="C787" s="10">
        <v>0.40736279934345054</v>
      </c>
      <c r="F787" s="2"/>
      <c r="G787" s="3">
        <v>0.53777386187088438</v>
      </c>
      <c r="H787" s="3">
        <v>0.46222613812911562</v>
      </c>
    </row>
    <row r="788" spans="1:8" x14ac:dyDescent="0.3">
      <c r="A788" s="2"/>
      <c r="B788" s="10">
        <v>0.5796720072903887</v>
      </c>
      <c r="C788" s="10">
        <v>0.4203279927096113</v>
      </c>
      <c r="F788" s="2"/>
      <c r="G788" s="3">
        <v>0.56088516877734018</v>
      </c>
      <c r="H788" s="3">
        <v>0.43911483122265982</v>
      </c>
    </row>
    <row r="789" spans="1:8" x14ac:dyDescent="0.3">
      <c r="A789" s="2"/>
      <c r="B789" s="10">
        <v>0.55068840692586929</v>
      </c>
      <c r="C789" s="10">
        <v>0.44931159307413071</v>
      </c>
      <c r="F789" s="2"/>
      <c r="G789" s="3">
        <v>0.57450757700513988</v>
      </c>
      <c r="H789" s="3">
        <v>0.42549242299486012</v>
      </c>
    </row>
    <row r="790" spans="1:8" x14ac:dyDescent="0.3">
      <c r="A790" s="2"/>
      <c r="B790" s="10">
        <v>0.52315398657957579</v>
      </c>
      <c r="C790" s="10">
        <v>0.47684601342042421</v>
      </c>
      <c r="F790" s="2"/>
      <c r="G790" s="3">
        <v>0.59578219815488287</v>
      </c>
      <c r="H790" s="3">
        <v>0.40421780184511713</v>
      </c>
    </row>
    <row r="791" spans="1:8" x14ac:dyDescent="0.3">
      <c r="A791" s="2"/>
      <c r="B791" s="10">
        <v>0.49699628725059697</v>
      </c>
      <c r="C791" s="10">
        <v>0.50300371274940303</v>
      </c>
      <c r="F791" s="2"/>
      <c r="G791" s="3">
        <v>0.61599308824713872</v>
      </c>
      <c r="H791" s="3">
        <v>0.38400691175286128</v>
      </c>
    </row>
    <row r="792" spans="1:8" x14ac:dyDescent="0.3">
      <c r="A792" s="2"/>
      <c r="B792" s="10">
        <v>0.48214647288806711</v>
      </c>
      <c r="C792" s="10">
        <v>0.51785352711193289</v>
      </c>
      <c r="F792" s="2"/>
      <c r="G792" s="3">
        <v>0.63519343383478177</v>
      </c>
      <c r="H792" s="3">
        <v>0.36480656616521823</v>
      </c>
    </row>
    <row r="793" spans="1:8" x14ac:dyDescent="0.3">
      <c r="A793" s="2"/>
      <c r="B793" s="10">
        <v>0.48303914924366376</v>
      </c>
      <c r="C793" s="10">
        <v>0.51696085075633624</v>
      </c>
      <c r="F793" s="2"/>
      <c r="G793" s="3">
        <v>0.60343376214304267</v>
      </c>
      <c r="H793" s="3">
        <v>0.39656623785695733</v>
      </c>
    </row>
    <row r="794" spans="1:8" x14ac:dyDescent="0.3">
      <c r="A794" s="2"/>
      <c r="B794" s="10">
        <v>0.50888719178148056</v>
      </c>
      <c r="C794" s="10">
        <v>0.49111280821851944</v>
      </c>
      <c r="F794" s="2"/>
      <c r="G794" s="3">
        <v>0.59826207403589049</v>
      </c>
      <c r="H794" s="3">
        <v>0.40173792596410951</v>
      </c>
    </row>
    <row r="795" spans="1:8" x14ac:dyDescent="0.3">
      <c r="A795" s="2"/>
      <c r="B795" s="10">
        <v>0.53344283219240651</v>
      </c>
      <c r="C795" s="10">
        <v>0.46655716780759349</v>
      </c>
      <c r="F795" s="2"/>
      <c r="G795" s="3">
        <v>0.60168230366742925</v>
      </c>
      <c r="H795" s="3">
        <v>0.39831769633257075</v>
      </c>
    </row>
    <row r="796" spans="1:8" x14ac:dyDescent="0.3">
      <c r="A796" s="2"/>
      <c r="B796" s="10">
        <v>0.51677069058278624</v>
      </c>
      <c r="C796" s="10">
        <v>0.48322930941721376</v>
      </c>
      <c r="F796" s="2"/>
      <c r="G796" s="3">
        <v>0.57159818848405775</v>
      </c>
      <c r="H796" s="3">
        <v>0.4284018115159422</v>
      </c>
    </row>
    <row r="797" spans="1:8" x14ac:dyDescent="0.3">
      <c r="A797" s="2"/>
      <c r="B797" s="10">
        <v>0.50759882272031365</v>
      </c>
      <c r="C797" s="10">
        <v>0.49240117727968635</v>
      </c>
      <c r="F797" s="2"/>
      <c r="G797" s="3">
        <v>0.59301827905985482</v>
      </c>
      <c r="H797" s="3">
        <v>0.40698172094014518</v>
      </c>
    </row>
    <row r="798" spans="1:8" x14ac:dyDescent="0.3">
      <c r="A798" s="2"/>
      <c r="B798" s="10">
        <v>0.49221888158429794</v>
      </c>
      <c r="C798" s="10">
        <v>0.50778111841570206</v>
      </c>
      <c r="F798" s="2"/>
      <c r="G798" s="3">
        <v>0.59670069844019547</v>
      </c>
      <c r="H798" s="3">
        <v>0.40329930155980453</v>
      </c>
    </row>
    <row r="799" spans="1:8" x14ac:dyDescent="0.3">
      <c r="A799" s="2"/>
      <c r="B799" s="10">
        <v>0.51760793750508305</v>
      </c>
      <c r="C799" s="10">
        <v>0.48239206249491695</v>
      </c>
      <c r="F799" s="2"/>
      <c r="G799" s="3">
        <v>0.56686566351818568</v>
      </c>
      <c r="H799" s="3">
        <v>0.43313433648181432</v>
      </c>
    </row>
    <row r="800" spans="1:8" x14ac:dyDescent="0.3">
      <c r="A800" s="2"/>
      <c r="B800" s="10">
        <v>0.54172754062982897</v>
      </c>
      <c r="C800" s="10">
        <v>0.45827245937017108</v>
      </c>
      <c r="F800" s="2"/>
      <c r="G800" s="3">
        <v>0.5385223803422764</v>
      </c>
      <c r="H800" s="3">
        <v>0.4614776196577236</v>
      </c>
    </row>
    <row r="801" spans="1:8" x14ac:dyDescent="0.3">
      <c r="A801" s="2"/>
      <c r="B801" s="10">
        <v>0.51464116359833745</v>
      </c>
      <c r="C801" s="10">
        <v>0.48535883640166255</v>
      </c>
      <c r="F801" s="2"/>
      <c r="G801" s="3">
        <v>0.54909626132516254</v>
      </c>
      <c r="H801" s="3">
        <v>0.45090373867483746</v>
      </c>
    </row>
    <row r="802" spans="1:8" x14ac:dyDescent="0.3">
      <c r="A802" s="2">
        <v>800</v>
      </c>
      <c r="B802" s="10">
        <v>0.48890910541842059</v>
      </c>
      <c r="C802" s="10">
        <v>0.51109089458157941</v>
      </c>
      <c r="F802" s="2">
        <v>800</v>
      </c>
      <c r="G802" s="3">
        <v>0.53164144825890447</v>
      </c>
      <c r="H802" s="3">
        <v>0.46835855174109559</v>
      </c>
    </row>
    <row r="803" spans="1:8" x14ac:dyDescent="0.3">
      <c r="A803" s="2"/>
      <c r="B803" s="10">
        <v>0.46446365014749957</v>
      </c>
      <c r="C803" s="10">
        <v>0.53553634985250043</v>
      </c>
      <c r="F803" s="2"/>
      <c r="G803" s="3">
        <v>0.52505937584595919</v>
      </c>
      <c r="H803" s="3">
        <v>0.47494062415404081</v>
      </c>
    </row>
    <row r="804" spans="1:8" x14ac:dyDescent="0.3">
      <c r="A804" s="2"/>
      <c r="B804" s="10">
        <v>0.49124046764012463</v>
      </c>
      <c r="C804" s="10">
        <v>0.50875953235987537</v>
      </c>
      <c r="F804" s="2"/>
      <c r="G804" s="3">
        <v>0.54880640705366124</v>
      </c>
      <c r="H804" s="3">
        <v>0.45119359294633876</v>
      </c>
    </row>
    <row r="805" spans="1:8" x14ac:dyDescent="0.3">
      <c r="A805" s="2"/>
      <c r="B805" s="10">
        <v>0.46667844425811839</v>
      </c>
      <c r="C805" s="10">
        <v>0.53332155574188156</v>
      </c>
      <c r="F805" s="2"/>
      <c r="G805" s="3">
        <v>0.52136608670097817</v>
      </c>
      <c r="H805" s="3">
        <v>0.47863391329902183</v>
      </c>
    </row>
    <row r="806" spans="1:8" x14ac:dyDescent="0.3">
      <c r="A806" s="2"/>
      <c r="B806" s="10">
        <v>0.49334452204521251</v>
      </c>
      <c r="C806" s="10">
        <v>0.50665547795478749</v>
      </c>
      <c r="F806" s="2"/>
      <c r="G806" s="3">
        <v>0.49529778236592925</v>
      </c>
      <c r="H806" s="3">
        <v>0.50470221763407075</v>
      </c>
    </row>
    <row r="807" spans="1:8" x14ac:dyDescent="0.3">
      <c r="A807" s="2"/>
      <c r="B807" s="10">
        <v>0.46867729594295188</v>
      </c>
      <c r="C807" s="10">
        <v>0.53132270405704807</v>
      </c>
      <c r="F807" s="2"/>
      <c r="G807" s="3">
        <v>0.47053289324763281</v>
      </c>
      <c r="H807" s="3">
        <v>0.52946710675236719</v>
      </c>
    </row>
    <row r="808" spans="1:8" x14ac:dyDescent="0.3">
      <c r="A808" s="2"/>
      <c r="B808" s="10">
        <v>0.49524343114580438</v>
      </c>
      <c r="C808" s="10">
        <v>0.50475656885419562</v>
      </c>
      <c r="F808" s="2"/>
      <c r="G808" s="3">
        <v>0.4803395819185845</v>
      </c>
      <c r="H808" s="3">
        <v>0.5196604180814155</v>
      </c>
    </row>
    <row r="809" spans="1:8" x14ac:dyDescent="0.3">
      <c r="A809" s="2"/>
      <c r="B809" s="10">
        <v>0.47048125958851417</v>
      </c>
      <c r="C809" s="10">
        <v>0.52951874041148583</v>
      </c>
      <c r="F809" s="2"/>
      <c r="G809" s="3">
        <v>0.48132260282265527</v>
      </c>
      <c r="H809" s="3">
        <v>0.51867739717734473</v>
      </c>
    </row>
    <row r="810" spans="1:8" x14ac:dyDescent="0.3">
      <c r="A810" s="2"/>
      <c r="B810" s="10">
        <v>0.49695719660908844</v>
      </c>
      <c r="C810" s="10">
        <v>0.50304280339091156</v>
      </c>
      <c r="F810" s="2"/>
      <c r="G810" s="3">
        <v>0.47725647268152249</v>
      </c>
      <c r="H810" s="3">
        <v>0.52274352731847751</v>
      </c>
    </row>
    <row r="811" spans="1:8" x14ac:dyDescent="0.3">
      <c r="A811" s="2"/>
      <c r="B811" s="10">
        <v>0.52210933677863403</v>
      </c>
      <c r="C811" s="10">
        <v>0.47789066322136597</v>
      </c>
      <c r="F811" s="2"/>
      <c r="G811" s="3">
        <v>0.45839364904744639</v>
      </c>
      <c r="H811" s="3">
        <v>0.54160635095255361</v>
      </c>
    </row>
    <row r="812" spans="1:8" x14ac:dyDescent="0.3">
      <c r="A812" s="2"/>
      <c r="B812" s="10">
        <v>0.54600386993970229</v>
      </c>
      <c r="C812" s="10">
        <v>0.45399613006029765</v>
      </c>
      <c r="F812" s="2"/>
      <c r="G812" s="3">
        <v>0.46047396659507406</v>
      </c>
      <c r="H812" s="3">
        <v>0.53952603340492589</v>
      </c>
    </row>
    <row r="813" spans="1:8" x14ac:dyDescent="0.3">
      <c r="A813" s="2"/>
      <c r="B813" s="10">
        <v>0.56870367644271713</v>
      </c>
      <c r="C813" s="10">
        <v>0.43129632355728287</v>
      </c>
      <c r="F813" s="2"/>
      <c r="G813" s="3">
        <v>0.48745026826532034</v>
      </c>
      <c r="H813" s="3">
        <v>0.51254973173467966</v>
      </c>
    </row>
    <row r="814" spans="1:8" x14ac:dyDescent="0.3">
      <c r="A814" s="2"/>
      <c r="B814" s="10">
        <v>0.5402684926205813</v>
      </c>
      <c r="C814" s="10">
        <v>0.4597315073794187</v>
      </c>
      <c r="F814" s="2"/>
      <c r="G814" s="3">
        <v>0.51307775485205431</v>
      </c>
      <c r="H814" s="3">
        <v>0.48692224514794569</v>
      </c>
    </row>
    <row r="815" spans="1:8" x14ac:dyDescent="0.3">
      <c r="A815" s="2"/>
      <c r="B815" s="10">
        <v>0.52992173465621895</v>
      </c>
      <c r="C815" s="10">
        <v>0.47007826534378105</v>
      </c>
      <c r="F815" s="2"/>
      <c r="G815" s="3">
        <v>0.48742386710945163</v>
      </c>
      <c r="H815" s="3">
        <v>0.51257613289054837</v>
      </c>
    </row>
    <row r="816" spans="1:8" x14ac:dyDescent="0.3">
      <c r="A816" s="2"/>
      <c r="B816" s="10">
        <v>0.55342564792340798</v>
      </c>
      <c r="C816" s="10">
        <v>0.44657435207659202</v>
      </c>
      <c r="F816" s="2"/>
      <c r="G816" s="3">
        <v>0.46305267375397907</v>
      </c>
      <c r="H816" s="3">
        <v>0.53694732624602093</v>
      </c>
    </row>
    <row r="817" spans="1:8" x14ac:dyDescent="0.3">
      <c r="A817" s="2"/>
      <c r="B817" s="10">
        <v>0.52575436552723753</v>
      </c>
      <c r="C817" s="10">
        <v>0.47424563447276247</v>
      </c>
      <c r="F817" s="2"/>
      <c r="G817" s="3">
        <v>0.48990004006628013</v>
      </c>
      <c r="H817" s="3">
        <v>0.51009995993371993</v>
      </c>
    </row>
    <row r="818" spans="1:8" x14ac:dyDescent="0.3">
      <c r="A818" s="2"/>
      <c r="B818" s="10">
        <v>0.49946664725087564</v>
      </c>
      <c r="C818" s="10">
        <v>0.50053335274912436</v>
      </c>
      <c r="F818" s="2"/>
      <c r="G818" s="3">
        <v>0.47096059361852161</v>
      </c>
      <c r="H818" s="3">
        <v>0.52903940638147839</v>
      </c>
    </row>
    <row r="819" spans="1:8" x14ac:dyDescent="0.3">
      <c r="A819" s="2"/>
      <c r="B819" s="10">
        <v>0.52449331488833184</v>
      </c>
      <c r="C819" s="10">
        <v>0.47550668511166816</v>
      </c>
      <c r="F819" s="2"/>
      <c r="G819" s="3">
        <v>0.47241256393759556</v>
      </c>
      <c r="H819" s="3">
        <v>0.52758743606240444</v>
      </c>
    </row>
    <row r="820" spans="1:8" x14ac:dyDescent="0.3">
      <c r="A820" s="2"/>
      <c r="B820" s="10">
        <v>0.54826864914391527</v>
      </c>
      <c r="C820" s="10">
        <v>0.45173135085608473</v>
      </c>
      <c r="F820" s="2"/>
      <c r="G820" s="3">
        <v>0.4487919357407158</v>
      </c>
      <c r="H820" s="3">
        <v>0.55120806425928426</v>
      </c>
    </row>
    <row r="821" spans="1:8" x14ac:dyDescent="0.3">
      <c r="A821" s="2"/>
      <c r="B821" s="10">
        <v>0.57085521668671957</v>
      </c>
      <c r="C821" s="10">
        <v>0.42914478331328049</v>
      </c>
      <c r="F821" s="2"/>
      <c r="G821" s="3">
        <v>0.47635233895368001</v>
      </c>
      <c r="H821" s="3">
        <v>0.52364766104631999</v>
      </c>
    </row>
    <row r="822" spans="1:8" x14ac:dyDescent="0.3">
      <c r="A822" s="2"/>
      <c r="B822" s="10">
        <v>0.55481245585238359</v>
      </c>
      <c r="C822" s="10">
        <v>0.44518754414761641</v>
      </c>
      <c r="F822" s="2"/>
      <c r="G822" s="3">
        <v>0.50253472200599603</v>
      </c>
      <c r="H822" s="3">
        <v>0.49746527799400397</v>
      </c>
    </row>
    <row r="823" spans="1:8" x14ac:dyDescent="0.3">
      <c r="A823" s="2"/>
      <c r="B823" s="10">
        <v>0.52707183305976435</v>
      </c>
      <c r="C823" s="10">
        <v>0.47292816694023559</v>
      </c>
      <c r="F823" s="2"/>
      <c r="G823" s="3">
        <v>0.48740798590569623</v>
      </c>
      <c r="H823" s="3">
        <v>0.51259201409430377</v>
      </c>
    </row>
    <row r="824" spans="1:8" x14ac:dyDescent="0.3">
      <c r="A824" s="2"/>
      <c r="B824" s="10">
        <v>0.50905157474010942</v>
      </c>
      <c r="C824" s="10">
        <v>0.49094842525989058</v>
      </c>
      <c r="F824" s="2"/>
      <c r="G824" s="3">
        <v>0.51303758661041143</v>
      </c>
      <c r="H824" s="3">
        <v>0.48696241338958857</v>
      </c>
    </row>
    <row r="825" spans="1:8" x14ac:dyDescent="0.3">
      <c r="A825" s="2"/>
      <c r="B825" s="10">
        <v>0.50859899600310388</v>
      </c>
      <c r="C825" s="10">
        <v>0.49140100399689607</v>
      </c>
      <c r="F825" s="2"/>
      <c r="G825" s="3">
        <v>0.4998857072798909</v>
      </c>
      <c r="H825" s="3">
        <v>0.5001142927201091</v>
      </c>
    </row>
    <row r="826" spans="1:8" x14ac:dyDescent="0.3">
      <c r="A826" s="2"/>
      <c r="B826" s="10">
        <v>0.5331690462029488</v>
      </c>
      <c r="C826" s="10">
        <v>0.46683095379705125</v>
      </c>
      <c r="F826" s="2"/>
      <c r="G826" s="3">
        <v>0.47489142191589639</v>
      </c>
      <c r="H826" s="3">
        <v>0.52510857808410361</v>
      </c>
    </row>
    <row r="827" spans="1:8" x14ac:dyDescent="0.3">
      <c r="A827" s="2"/>
      <c r="B827" s="10">
        <v>0.55651059389280133</v>
      </c>
      <c r="C827" s="10">
        <v>0.44348940610719867</v>
      </c>
      <c r="F827" s="2"/>
      <c r="G827" s="3">
        <v>0.50114685082010157</v>
      </c>
      <c r="H827" s="3">
        <v>0.49885314917989843</v>
      </c>
    </row>
    <row r="828" spans="1:8" x14ac:dyDescent="0.3">
      <c r="A828" s="2"/>
      <c r="B828" s="10">
        <v>0.57868506419816124</v>
      </c>
      <c r="C828" s="10">
        <v>0.42131493580183876</v>
      </c>
      <c r="F828" s="2"/>
      <c r="G828" s="3">
        <v>0.52608950827909651</v>
      </c>
      <c r="H828" s="3">
        <v>0.47391049172090349</v>
      </c>
    </row>
    <row r="829" spans="1:8" x14ac:dyDescent="0.3">
      <c r="A829" s="2"/>
      <c r="B829" s="10">
        <v>0.56086192209936425</v>
      </c>
      <c r="C829" s="10">
        <v>0.43913807790063575</v>
      </c>
      <c r="F829" s="2"/>
      <c r="G829" s="3">
        <v>0.50978503286514165</v>
      </c>
      <c r="H829" s="3">
        <v>0.49021496713485835</v>
      </c>
    </row>
    <row r="830" spans="1:8" x14ac:dyDescent="0.3">
      <c r="A830" s="2"/>
      <c r="B830" s="10">
        <v>0.58281882599439605</v>
      </c>
      <c r="C830" s="10">
        <v>0.41718117400560395</v>
      </c>
      <c r="F830" s="2"/>
      <c r="G830" s="3">
        <v>0.53429578122188459</v>
      </c>
      <c r="H830" s="3">
        <v>0.46570421877811541</v>
      </c>
    </row>
    <row r="831" spans="1:8" x14ac:dyDescent="0.3">
      <c r="A831" s="2"/>
      <c r="B831" s="10">
        <v>0.6036778846946762</v>
      </c>
      <c r="C831" s="10">
        <v>0.3963221153053238</v>
      </c>
      <c r="F831" s="2"/>
      <c r="G831" s="3">
        <v>0.51258099216079034</v>
      </c>
      <c r="H831" s="3">
        <v>0.48741900783920966</v>
      </c>
    </row>
    <row r="832" spans="1:8" x14ac:dyDescent="0.3">
      <c r="A832" s="2"/>
      <c r="B832" s="10">
        <v>0.58182732379327573</v>
      </c>
      <c r="C832" s="10">
        <v>0.41817267620672427</v>
      </c>
      <c r="F832" s="2"/>
      <c r="G832" s="3">
        <v>0.5369519425527508</v>
      </c>
      <c r="H832" s="3">
        <v>0.4630480574472492</v>
      </c>
    </row>
    <row r="833" spans="1:8" x14ac:dyDescent="0.3">
      <c r="A833" s="2"/>
      <c r="B833" s="10">
        <v>0.60273595760361198</v>
      </c>
      <c r="C833" s="10">
        <v>0.39726404239638807</v>
      </c>
      <c r="F833" s="2"/>
      <c r="G833" s="3">
        <v>0.56010434542511334</v>
      </c>
      <c r="H833" s="3">
        <v>0.43989565457488672</v>
      </c>
    </row>
    <row r="834" spans="1:8" x14ac:dyDescent="0.3">
      <c r="A834" s="2"/>
      <c r="B834" s="10">
        <v>0.59759915972343136</v>
      </c>
      <c r="C834" s="10">
        <v>0.40240084027656869</v>
      </c>
      <c r="F834" s="2"/>
      <c r="G834" s="3">
        <v>0.58209912815385767</v>
      </c>
      <c r="H834" s="3">
        <v>0.41790087184614233</v>
      </c>
    </row>
    <row r="835" spans="1:8" x14ac:dyDescent="0.3">
      <c r="A835" s="2"/>
      <c r="B835" s="10">
        <v>0.56771920173725976</v>
      </c>
      <c r="C835" s="10">
        <v>0.43228079826274024</v>
      </c>
      <c r="F835" s="2"/>
      <c r="G835" s="3">
        <v>0.60299417174616476</v>
      </c>
      <c r="H835" s="3">
        <v>0.39700582825383524</v>
      </c>
    </row>
    <row r="836" spans="1:8" x14ac:dyDescent="0.3">
      <c r="A836" s="2"/>
      <c r="B836" s="10">
        <v>0.53933324165039676</v>
      </c>
      <c r="C836" s="10">
        <v>0.46066675834960324</v>
      </c>
      <c r="F836" s="2"/>
      <c r="G836" s="3">
        <v>0.58951112982552312</v>
      </c>
      <c r="H836" s="3">
        <v>0.41048887017447683</v>
      </c>
    </row>
    <row r="837" spans="1:8" x14ac:dyDescent="0.3">
      <c r="A837" s="2"/>
      <c r="B837" s="10">
        <v>0.53736657956787692</v>
      </c>
      <c r="C837" s="10">
        <v>0.46263342043212308</v>
      </c>
      <c r="F837" s="2"/>
      <c r="G837" s="3">
        <v>0.59336890666758024</v>
      </c>
      <c r="H837" s="3">
        <v>0.40663109333241976</v>
      </c>
    </row>
    <row r="838" spans="1:8" x14ac:dyDescent="0.3">
      <c r="A838" s="2"/>
      <c r="B838" s="10">
        <v>0.52160936170059413</v>
      </c>
      <c r="C838" s="10">
        <v>0.47839063829940587</v>
      </c>
      <c r="F838" s="2"/>
      <c r="G838" s="3">
        <v>0.56370046133420126</v>
      </c>
      <c r="H838" s="3">
        <v>0.43629953866579874</v>
      </c>
    </row>
    <row r="839" spans="1:8" x14ac:dyDescent="0.3">
      <c r="A839" s="2"/>
      <c r="B839" s="10">
        <v>0.50267175075842152</v>
      </c>
      <c r="C839" s="10">
        <v>0.49732824924157848</v>
      </c>
      <c r="F839" s="2"/>
      <c r="G839" s="3">
        <v>0.53551543826749115</v>
      </c>
      <c r="H839" s="3">
        <v>0.46448456173250885</v>
      </c>
    </row>
    <row r="840" spans="1:8" x14ac:dyDescent="0.3">
      <c r="A840" s="2"/>
      <c r="B840" s="10">
        <v>0.49420482988716707</v>
      </c>
      <c r="C840" s="10">
        <v>0.50579517011283293</v>
      </c>
      <c r="F840" s="2"/>
      <c r="G840" s="3">
        <v>0.55873966635411665</v>
      </c>
      <c r="H840" s="3">
        <v>0.44126033364588335</v>
      </c>
    </row>
    <row r="841" spans="1:8" x14ac:dyDescent="0.3">
      <c r="A841" s="2"/>
      <c r="B841" s="10">
        <v>0.51949458839280871</v>
      </c>
      <c r="C841" s="10">
        <v>0.48050541160719129</v>
      </c>
      <c r="F841" s="2"/>
      <c r="G841" s="3">
        <v>0.53080268303641076</v>
      </c>
      <c r="H841" s="3">
        <v>0.46919731696358918</v>
      </c>
    </row>
    <row r="842" spans="1:8" x14ac:dyDescent="0.3">
      <c r="A842" s="2"/>
      <c r="B842" s="10">
        <v>0.49907541452872384</v>
      </c>
      <c r="C842" s="10">
        <v>0.50092458547127616</v>
      </c>
      <c r="F842" s="2"/>
      <c r="G842" s="3">
        <v>0.50426254888459021</v>
      </c>
      <c r="H842" s="3">
        <v>0.49573745111540973</v>
      </c>
    </row>
    <row r="843" spans="1:8" x14ac:dyDescent="0.3">
      <c r="A843" s="2"/>
      <c r="B843" s="10">
        <v>0.47412164380228766</v>
      </c>
      <c r="C843" s="10">
        <v>0.52587835619771228</v>
      </c>
      <c r="F843" s="2"/>
      <c r="G843" s="3">
        <v>0.52904942144036071</v>
      </c>
      <c r="H843" s="3">
        <v>0.47095057855963929</v>
      </c>
    </row>
    <row r="844" spans="1:8" x14ac:dyDescent="0.3">
      <c r="A844" s="2"/>
      <c r="B844" s="10">
        <v>0.50041556161217327</v>
      </c>
      <c r="C844" s="10">
        <v>0.49958443838782668</v>
      </c>
      <c r="F844" s="2"/>
      <c r="G844" s="3">
        <v>0.50973980751119985</v>
      </c>
      <c r="H844" s="3">
        <v>0.49026019248880021</v>
      </c>
    </row>
    <row r="845" spans="1:8" x14ac:dyDescent="0.3">
      <c r="A845" s="2"/>
      <c r="B845" s="10">
        <v>0.52539478353156466</v>
      </c>
      <c r="C845" s="10">
        <v>0.47460521646843534</v>
      </c>
      <c r="F845" s="2"/>
      <c r="G845" s="3">
        <v>0.50925281713563986</v>
      </c>
      <c r="H845" s="3">
        <v>0.4907471828643602</v>
      </c>
    </row>
    <row r="846" spans="1:8" x14ac:dyDescent="0.3">
      <c r="A846" s="2"/>
      <c r="B846" s="10">
        <v>0.54912504435498644</v>
      </c>
      <c r="C846" s="10">
        <v>0.45087495564501356</v>
      </c>
      <c r="F846" s="2"/>
      <c r="G846" s="3">
        <v>0.48379017627885784</v>
      </c>
      <c r="H846" s="3">
        <v>0.5162098237211421</v>
      </c>
    </row>
    <row r="847" spans="1:8" x14ac:dyDescent="0.3">
      <c r="A847" s="2"/>
      <c r="B847" s="10">
        <v>0.57166879213723709</v>
      </c>
      <c r="C847" s="10">
        <v>0.42833120786276291</v>
      </c>
      <c r="F847" s="2"/>
      <c r="G847" s="3">
        <v>0.46460066746491502</v>
      </c>
      <c r="H847" s="3">
        <v>0.53539933253508498</v>
      </c>
    </row>
    <row r="848" spans="1:8" x14ac:dyDescent="0.3">
      <c r="A848" s="2"/>
      <c r="B848" s="10">
        <v>0.5930853525303752</v>
      </c>
      <c r="C848" s="10">
        <v>0.40691464746962475</v>
      </c>
      <c r="F848" s="2"/>
      <c r="G848" s="3">
        <v>0.45387063409166928</v>
      </c>
      <c r="H848" s="3">
        <v>0.54612936590833072</v>
      </c>
    </row>
    <row r="849" spans="1:8" x14ac:dyDescent="0.3">
      <c r="A849" s="2"/>
      <c r="B849" s="10">
        <v>0.61343108490385645</v>
      </c>
      <c r="C849" s="10">
        <v>0.3865689150961435</v>
      </c>
      <c r="F849" s="2"/>
      <c r="G849" s="3">
        <v>0.43117710238708584</v>
      </c>
      <c r="H849" s="3">
        <v>0.56882289761291416</v>
      </c>
    </row>
    <row r="850" spans="1:8" x14ac:dyDescent="0.3">
      <c r="A850" s="2"/>
      <c r="B850" s="10">
        <v>0.63275953065866375</v>
      </c>
      <c r="C850" s="10">
        <v>0.36724046934133631</v>
      </c>
      <c r="F850" s="2"/>
      <c r="G850" s="3">
        <v>0.40961824726773155</v>
      </c>
      <c r="H850" s="3">
        <v>0.59038175273226845</v>
      </c>
    </row>
    <row r="851" spans="1:8" x14ac:dyDescent="0.3">
      <c r="A851" s="2"/>
      <c r="B851" s="10">
        <v>0.61362155412573061</v>
      </c>
      <c r="C851" s="10">
        <v>0.38637844587426939</v>
      </c>
      <c r="F851" s="2"/>
      <c r="G851" s="3">
        <v>0.41413733490434496</v>
      </c>
      <c r="H851" s="3">
        <v>0.5858626650956551</v>
      </c>
    </row>
    <row r="852" spans="1:8" x14ac:dyDescent="0.3">
      <c r="A852" s="2"/>
      <c r="B852" s="10">
        <v>0.58294047641944413</v>
      </c>
      <c r="C852" s="10">
        <v>0.41705952358055592</v>
      </c>
      <c r="F852" s="2"/>
      <c r="G852" s="3">
        <v>0.39343046815912763</v>
      </c>
      <c r="H852" s="3">
        <v>0.60656953184087237</v>
      </c>
    </row>
    <row r="853" spans="1:8" x14ac:dyDescent="0.3">
      <c r="A853" s="2"/>
      <c r="B853" s="10">
        <v>0.5537934525984719</v>
      </c>
      <c r="C853" s="10">
        <v>0.4462065474015281</v>
      </c>
      <c r="F853" s="2"/>
      <c r="G853" s="3">
        <v>0.38209227808450463</v>
      </c>
      <c r="H853" s="3">
        <v>0.61790772191549537</v>
      </c>
    </row>
    <row r="854" spans="1:8" x14ac:dyDescent="0.3">
      <c r="A854" s="2"/>
      <c r="B854" s="10">
        <v>0.53165933552410383</v>
      </c>
      <c r="C854" s="10">
        <v>0.46834066447589617</v>
      </c>
      <c r="F854" s="2"/>
      <c r="G854" s="3">
        <v>0.36298766418027939</v>
      </c>
      <c r="H854" s="3">
        <v>0.63701233581972061</v>
      </c>
    </row>
    <row r="855" spans="1:8" x14ac:dyDescent="0.3">
      <c r="A855" s="2"/>
      <c r="B855" s="10">
        <v>0.51507636874789864</v>
      </c>
      <c r="C855" s="10">
        <v>0.48492363125210136</v>
      </c>
      <c r="F855" s="2"/>
      <c r="G855" s="3">
        <v>0.34483828097126545</v>
      </c>
      <c r="H855" s="3">
        <v>0.65516171902873455</v>
      </c>
    </row>
    <row r="856" spans="1:8" x14ac:dyDescent="0.3">
      <c r="A856" s="2"/>
      <c r="B856" s="10">
        <v>0.51432255031050367</v>
      </c>
      <c r="C856" s="10">
        <v>0.48567744968949633</v>
      </c>
      <c r="F856" s="2"/>
      <c r="G856" s="3">
        <v>0.34902493835127357</v>
      </c>
      <c r="H856" s="3">
        <v>0.65097506164872643</v>
      </c>
    </row>
    <row r="857" spans="1:8" x14ac:dyDescent="0.3">
      <c r="A857" s="2"/>
      <c r="B857" s="10">
        <v>0.5386064227949785</v>
      </c>
      <c r="C857" s="10">
        <v>0.4613935772050215</v>
      </c>
      <c r="F857" s="2"/>
      <c r="G857" s="3">
        <v>0.33157369143370985</v>
      </c>
      <c r="H857" s="3">
        <v>0.66842630856629015</v>
      </c>
    </row>
    <row r="858" spans="1:8" x14ac:dyDescent="0.3">
      <c r="A858" s="2"/>
      <c r="B858" s="10">
        <v>0.51167610165522959</v>
      </c>
      <c r="C858" s="10">
        <v>0.48832389834477041</v>
      </c>
      <c r="F858" s="2"/>
      <c r="G858" s="3">
        <v>0.31499500686202431</v>
      </c>
      <c r="H858" s="3">
        <v>0.68500499313797569</v>
      </c>
    </row>
    <row r="859" spans="1:8" x14ac:dyDescent="0.3">
      <c r="A859" s="2"/>
      <c r="B859" s="10">
        <v>0.53609229657246815</v>
      </c>
      <c r="C859" s="10">
        <v>0.4639077034275319</v>
      </c>
      <c r="F859" s="2"/>
      <c r="G859" s="3">
        <v>0.32924525651892311</v>
      </c>
      <c r="H859" s="3">
        <v>0.67075474348107689</v>
      </c>
    </row>
    <row r="860" spans="1:8" x14ac:dyDescent="0.3">
      <c r="A860" s="2"/>
      <c r="B860" s="10">
        <v>0.51553768174384473</v>
      </c>
      <c r="C860" s="10">
        <v>0.48446231825615527</v>
      </c>
      <c r="F860" s="2"/>
      <c r="G860" s="3">
        <v>0.31278299369297691</v>
      </c>
      <c r="H860" s="3">
        <v>0.68721700630702309</v>
      </c>
    </row>
    <row r="861" spans="1:8" x14ac:dyDescent="0.3">
      <c r="A861" s="2"/>
      <c r="B861" s="10">
        <v>0.50476079765665249</v>
      </c>
      <c r="C861" s="10">
        <v>0.49523920234334751</v>
      </c>
      <c r="F861" s="2"/>
      <c r="G861" s="3">
        <v>0.34714384400832804</v>
      </c>
      <c r="H861" s="3">
        <v>0.6528561559916719</v>
      </c>
    </row>
    <row r="862" spans="1:8" x14ac:dyDescent="0.3">
      <c r="A862" s="2"/>
      <c r="B862" s="10">
        <v>0.49952275777381983</v>
      </c>
      <c r="C862" s="10">
        <v>0.50047724222618017</v>
      </c>
      <c r="F862" s="2"/>
      <c r="G862" s="3">
        <v>0.37978665180791171</v>
      </c>
      <c r="H862" s="3">
        <v>0.62021334819208829</v>
      </c>
    </row>
    <row r="863" spans="1:8" x14ac:dyDescent="0.3">
      <c r="A863" s="2"/>
      <c r="B863" s="10">
        <v>0.48454661988512882</v>
      </c>
      <c r="C863" s="10">
        <v>0.51545338011487118</v>
      </c>
      <c r="F863" s="2"/>
      <c r="G863" s="3">
        <v>0.37079731921751613</v>
      </c>
      <c r="H863" s="3">
        <v>0.62920268078248387</v>
      </c>
    </row>
    <row r="864" spans="1:8" x14ac:dyDescent="0.3">
      <c r="A864" s="2"/>
      <c r="B864" s="10">
        <v>0.48531928889087239</v>
      </c>
      <c r="C864" s="10">
        <v>0.51468071110912761</v>
      </c>
      <c r="F864" s="2"/>
      <c r="G864" s="3">
        <v>0.40225745325664031</v>
      </c>
      <c r="H864" s="3">
        <v>0.59774254674335969</v>
      </c>
    </row>
    <row r="865" spans="1:8" x14ac:dyDescent="0.3">
      <c r="A865" s="2"/>
      <c r="B865" s="10">
        <v>0.46105332444632879</v>
      </c>
      <c r="C865" s="10">
        <v>0.53894667555367115</v>
      </c>
      <c r="F865" s="2"/>
      <c r="G865" s="3">
        <v>0.43214458059380834</v>
      </c>
      <c r="H865" s="3">
        <v>0.56785541940619166</v>
      </c>
    </row>
    <row r="866" spans="1:8" x14ac:dyDescent="0.3">
      <c r="A866" s="2"/>
      <c r="B866" s="10">
        <v>0.4880006582240124</v>
      </c>
      <c r="C866" s="10">
        <v>0.5119993417759876</v>
      </c>
      <c r="F866" s="2"/>
      <c r="G866" s="3">
        <v>0.43553735156411788</v>
      </c>
      <c r="H866" s="3">
        <v>0.56446264843588212</v>
      </c>
    </row>
    <row r="867" spans="1:8" x14ac:dyDescent="0.3">
      <c r="A867" s="2"/>
      <c r="B867" s="10">
        <v>0.46360062531281176</v>
      </c>
      <c r="C867" s="10">
        <v>0.53639937468718824</v>
      </c>
      <c r="F867" s="2"/>
      <c r="G867" s="3">
        <v>0.41376048398591203</v>
      </c>
      <c r="H867" s="3">
        <v>0.58623951601408797</v>
      </c>
    </row>
    <row r="868" spans="1:8" x14ac:dyDescent="0.3">
      <c r="A868" s="2"/>
      <c r="B868" s="10">
        <v>0.45042059404717116</v>
      </c>
      <c r="C868" s="10">
        <v>0.54957940595282884</v>
      </c>
      <c r="F868" s="2"/>
      <c r="G868" s="3">
        <v>0.41807245978661645</v>
      </c>
      <c r="H868" s="3">
        <v>0.58192754021338355</v>
      </c>
    </row>
    <row r="869" spans="1:8" x14ac:dyDescent="0.3">
      <c r="A869" s="2"/>
      <c r="B869" s="10">
        <v>0.4612328976781459</v>
      </c>
      <c r="C869" s="10">
        <v>0.5387671023218541</v>
      </c>
      <c r="F869" s="2"/>
      <c r="G869" s="3">
        <v>0.3971688367972856</v>
      </c>
      <c r="H869" s="3">
        <v>0.60283116320271435</v>
      </c>
    </row>
    <row r="870" spans="1:8" x14ac:dyDescent="0.3">
      <c r="A870" s="2"/>
      <c r="B870" s="10">
        <v>0.43817125279423863</v>
      </c>
      <c r="C870" s="10">
        <v>0.56182874720576137</v>
      </c>
      <c r="F870" s="2"/>
      <c r="G870" s="3">
        <v>0.40231039495742132</v>
      </c>
      <c r="H870" s="3">
        <v>0.59768960504257862</v>
      </c>
    </row>
    <row r="871" spans="1:8" x14ac:dyDescent="0.3">
      <c r="A871" s="2"/>
      <c r="B871" s="10">
        <v>0.41626269015452672</v>
      </c>
      <c r="C871" s="10">
        <v>0.58373730984547323</v>
      </c>
      <c r="F871" s="2"/>
      <c r="G871" s="3">
        <v>0.43219487520955024</v>
      </c>
      <c r="H871" s="3">
        <v>0.56780512479044976</v>
      </c>
    </row>
    <row r="872" spans="1:8" x14ac:dyDescent="0.3">
      <c r="A872" s="2"/>
      <c r="B872" s="10">
        <v>0.44544955564680044</v>
      </c>
      <c r="C872" s="10">
        <v>0.55455044435319956</v>
      </c>
      <c r="F872" s="2"/>
      <c r="G872" s="3">
        <v>0.46058513144907276</v>
      </c>
      <c r="H872" s="3">
        <v>0.53941486855092724</v>
      </c>
    </row>
    <row r="873" spans="1:8" x14ac:dyDescent="0.3">
      <c r="A873" s="2"/>
      <c r="B873" s="10">
        <v>0.428732633420016</v>
      </c>
      <c r="C873" s="10">
        <v>0.571267366579984</v>
      </c>
      <c r="F873" s="2"/>
      <c r="G873" s="3">
        <v>0.43755587487661912</v>
      </c>
      <c r="H873" s="3">
        <v>0.56244412512338093</v>
      </c>
    </row>
    <row r="874" spans="1:8" x14ac:dyDescent="0.3">
      <c r="A874" s="2"/>
      <c r="B874" s="10">
        <v>0.45729600174901519</v>
      </c>
      <c r="C874" s="10">
        <v>0.54270399825098481</v>
      </c>
      <c r="F874" s="2"/>
      <c r="G874" s="3">
        <v>0.42282093827564526</v>
      </c>
      <c r="H874" s="3">
        <v>0.57717906172435474</v>
      </c>
    </row>
    <row r="875" spans="1:8" x14ac:dyDescent="0.3">
      <c r="A875" s="2"/>
      <c r="B875" s="10">
        <v>0.48443120166156439</v>
      </c>
      <c r="C875" s="10">
        <v>0.51556879833843561</v>
      </c>
      <c r="F875" s="2"/>
      <c r="G875" s="3">
        <v>0.401679891361863</v>
      </c>
      <c r="H875" s="3">
        <v>0.598320108638137</v>
      </c>
    </row>
    <row r="876" spans="1:8" x14ac:dyDescent="0.3">
      <c r="A876" s="2"/>
      <c r="B876" s="10">
        <v>0.51020964157848625</v>
      </c>
      <c r="C876" s="10">
        <v>0.48979035842151381</v>
      </c>
      <c r="F876" s="2"/>
      <c r="G876" s="3">
        <v>0.43159589679376986</v>
      </c>
      <c r="H876" s="3">
        <v>0.56840410320623014</v>
      </c>
    </row>
    <row r="877" spans="1:8" x14ac:dyDescent="0.3">
      <c r="A877" s="2"/>
      <c r="B877" s="10">
        <v>0.53469915949956182</v>
      </c>
      <c r="C877" s="10">
        <v>0.46530084050043813</v>
      </c>
      <c r="F877" s="2"/>
      <c r="G877" s="3">
        <v>0.41001610195408134</v>
      </c>
      <c r="H877" s="3">
        <v>0.58998389804591866</v>
      </c>
    </row>
    <row r="878" spans="1:8" x14ac:dyDescent="0.3">
      <c r="A878" s="2"/>
      <c r="B878" s="10">
        <v>0.55796420152458381</v>
      </c>
      <c r="C878" s="10">
        <v>0.44203579847541624</v>
      </c>
      <c r="F878" s="2"/>
      <c r="G878" s="3">
        <v>0.42701529685637729</v>
      </c>
      <c r="H878" s="3">
        <v>0.57298470314362271</v>
      </c>
    </row>
    <row r="879" spans="1:8" x14ac:dyDescent="0.3">
      <c r="A879" s="2"/>
      <c r="B879" s="10">
        <v>0.5425659914483546</v>
      </c>
      <c r="C879" s="10">
        <v>0.4574340085516454</v>
      </c>
      <c r="F879" s="2"/>
      <c r="G879" s="3">
        <v>0.41066453201355846</v>
      </c>
      <c r="H879" s="3">
        <v>0.58933546798644154</v>
      </c>
    </row>
    <row r="880" spans="1:8" x14ac:dyDescent="0.3">
      <c r="A880" s="2"/>
      <c r="B880" s="10">
        <v>0.54877102520927012</v>
      </c>
      <c r="C880" s="10">
        <v>0.45122897479072982</v>
      </c>
      <c r="F880" s="2"/>
      <c r="G880" s="3">
        <v>0.44013130541288054</v>
      </c>
      <c r="H880" s="3">
        <v>0.55986869458711941</v>
      </c>
    </row>
    <row r="881" spans="1:8" x14ac:dyDescent="0.3">
      <c r="A881" s="2"/>
      <c r="B881" s="10">
        <v>0.5713324739488066</v>
      </c>
      <c r="C881" s="10">
        <v>0.42866752605119335</v>
      </c>
      <c r="F881" s="2"/>
      <c r="G881" s="3">
        <v>0.41812474014223655</v>
      </c>
      <c r="H881" s="3">
        <v>0.58187525985776345</v>
      </c>
    </row>
    <row r="882" spans="1:8" x14ac:dyDescent="0.3">
      <c r="A882" s="2"/>
      <c r="B882" s="10">
        <v>0.54276585025136626</v>
      </c>
      <c r="C882" s="10">
        <v>0.45723414974863374</v>
      </c>
      <c r="F882" s="2"/>
      <c r="G882" s="3">
        <v>0.41221850313512476</v>
      </c>
      <c r="H882" s="3">
        <v>0.58778149686487524</v>
      </c>
    </row>
    <row r="883" spans="1:8" x14ac:dyDescent="0.3">
      <c r="A883" s="2"/>
      <c r="B883" s="10">
        <v>0.56562755773879791</v>
      </c>
      <c r="C883" s="10">
        <v>0.43437244226120203</v>
      </c>
      <c r="F883" s="2"/>
      <c r="G883" s="3">
        <v>0.44160757797836847</v>
      </c>
      <c r="H883" s="3">
        <v>0.55839242202163153</v>
      </c>
    </row>
    <row r="884" spans="1:8" x14ac:dyDescent="0.3">
      <c r="A884" s="2"/>
      <c r="B884" s="10">
        <v>0.54234617985185807</v>
      </c>
      <c r="C884" s="10">
        <v>0.45765382014814193</v>
      </c>
      <c r="F884" s="2"/>
      <c r="G884" s="3">
        <v>0.43619386574611674</v>
      </c>
      <c r="H884" s="3">
        <v>0.56380613425388326</v>
      </c>
    </row>
    <row r="885" spans="1:8" x14ac:dyDescent="0.3">
      <c r="A885" s="2"/>
      <c r="B885" s="10">
        <v>0.51522887085926516</v>
      </c>
      <c r="C885" s="10">
        <v>0.48477112914073484</v>
      </c>
      <c r="F885" s="2"/>
      <c r="G885" s="3">
        <v>0.41438417245881087</v>
      </c>
      <c r="H885" s="3">
        <v>0.58561582754118913</v>
      </c>
    </row>
    <row r="886" spans="1:8" x14ac:dyDescent="0.3">
      <c r="A886" s="2"/>
      <c r="B886" s="10">
        <v>0.48946742731630188</v>
      </c>
      <c r="C886" s="10">
        <v>0.51053257268369812</v>
      </c>
      <c r="F886" s="2"/>
      <c r="G886" s="3">
        <v>0.39366496383587035</v>
      </c>
      <c r="H886" s="3">
        <v>0.60633503616412965</v>
      </c>
    </row>
    <row r="887" spans="1:8" x14ac:dyDescent="0.3">
      <c r="A887" s="2"/>
      <c r="B887" s="10">
        <v>0.51499405595048686</v>
      </c>
      <c r="C887" s="10">
        <v>0.48500594404951319</v>
      </c>
      <c r="F887" s="2"/>
      <c r="G887" s="3">
        <v>0.37398171564407684</v>
      </c>
      <c r="H887" s="3">
        <v>0.62601828435592322</v>
      </c>
    </row>
    <row r="888" spans="1:8" x14ac:dyDescent="0.3">
      <c r="A888" s="2"/>
      <c r="B888" s="10">
        <v>0.51424435315296246</v>
      </c>
      <c r="C888" s="10">
        <v>0.48575564684703754</v>
      </c>
      <c r="F888" s="2"/>
      <c r="G888" s="3">
        <v>0.35528262986187298</v>
      </c>
      <c r="H888" s="3">
        <v>0.64471737013812702</v>
      </c>
    </row>
    <row r="889" spans="1:8" x14ac:dyDescent="0.3">
      <c r="A889" s="2"/>
      <c r="B889" s="10">
        <v>0.50996070692388573</v>
      </c>
      <c r="C889" s="10">
        <v>0.49003929307611427</v>
      </c>
      <c r="F889" s="2"/>
      <c r="G889" s="3">
        <v>0.37751849836877932</v>
      </c>
      <c r="H889" s="3">
        <v>0.62248150163122062</v>
      </c>
    </row>
    <row r="890" spans="1:8" x14ac:dyDescent="0.3">
      <c r="A890" s="2"/>
      <c r="B890" s="10">
        <v>0.53446267157769145</v>
      </c>
      <c r="C890" s="10">
        <v>0.46553732842230855</v>
      </c>
      <c r="F890" s="2"/>
      <c r="G890" s="3">
        <v>0.40864257345034033</v>
      </c>
      <c r="H890" s="3">
        <v>0.59135742654965973</v>
      </c>
    </row>
    <row r="891" spans="1:8" x14ac:dyDescent="0.3">
      <c r="A891" s="2"/>
      <c r="B891" s="10">
        <v>0.53273953799880691</v>
      </c>
      <c r="C891" s="10">
        <v>0.46726046200119314</v>
      </c>
      <c r="F891" s="2"/>
      <c r="G891" s="3">
        <v>0.43821044477782334</v>
      </c>
      <c r="H891" s="3">
        <v>0.56178955522217666</v>
      </c>
    </row>
    <row r="892" spans="1:8" x14ac:dyDescent="0.3">
      <c r="A892" s="2"/>
      <c r="B892" s="10">
        <v>0.50610256109886653</v>
      </c>
      <c r="C892" s="10">
        <v>0.49389743890113347</v>
      </c>
      <c r="F892" s="2"/>
      <c r="G892" s="3">
        <v>0.46629992253893215</v>
      </c>
      <c r="H892" s="3">
        <v>0.53370007746106785</v>
      </c>
    </row>
    <row r="893" spans="1:8" x14ac:dyDescent="0.3">
      <c r="A893" s="2"/>
      <c r="B893" s="10">
        <v>0.50579743304392322</v>
      </c>
      <c r="C893" s="10">
        <v>0.49420256695607678</v>
      </c>
      <c r="F893" s="2"/>
      <c r="G893" s="3">
        <v>0.49298492641198555</v>
      </c>
      <c r="H893" s="3">
        <v>0.50701507358801445</v>
      </c>
    </row>
    <row r="894" spans="1:8" x14ac:dyDescent="0.3">
      <c r="A894" s="2"/>
      <c r="B894" s="10">
        <v>0.48050756139172707</v>
      </c>
      <c r="C894" s="10">
        <v>0.51949243860827288</v>
      </c>
      <c r="F894" s="2"/>
      <c r="G894" s="3">
        <v>0.51833568009138631</v>
      </c>
      <c r="H894" s="3">
        <v>0.48166431990861369</v>
      </c>
    </row>
    <row r="895" spans="1:8" x14ac:dyDescent="0.3">
      <c r="A895" s="2"/>
      <c r="B895" s="10">
        <v>0.49398218332214072</v>
      </c>
      <c r="C895" s="10">
        <v>0.50601781667785928</v>
      </c>
      <c r="F895" s="2"/>
      <c r="G895" s="3">
        <v>0.49241889608681699</v>
      </c>
      <c r="H895" s="3">
        <v>0.50758110391318301</v>
      </c>
    </row>
    <row r="896" spans="1:8" x14ac:dyDescent="0.3">
      <c r="A896" s="2"/>
      <c r="B896" s="10">
        <v>0.5192830741560337</v>
      </c>
      <c r="C896" s="10">
        <v>0.4807169258439663</v>
      </c>
      <c r="F896" s="2"/>
      <c r="G896" s="3">
        <v>0.51779795128247619</v>
      </c>
      <c r="H896" s="3">
        <v>0.48220204871752381</v>
      </c>
    </row>
    <row r="897" spans="1:8" x14ac:dyDescent="0.3">
      <c r="A897" s="2"/>
      <c r="B897" s="10">
        <v>0.54331892044823205</v>
      </c>
      <c r="C897" s="10">
        <v>0.45668107955176801</v>
      </c>
      <c r="F897" s="2"/>
      <c r="G897" s="3">
        <v>0.54190805371835238</v>
      </c>
      <c r="H897" s="3">
        <v>0.45809194628164762</v>
      </c>
    </row>
    <row r="898" spans="1:8" x14ac:dyDescent="0.3">
      <c r="A898" s="2"/>
      <c r="B898" s="10">
        <v>0.56615297442582047</v>
      </c>
      <c r="C898" s="10">
        <v>0.43384702557417959</v>
      </c>
      <c r="F898" s="2"/>
      <c r="G898" s="3">
        <v>0.56481265103243472</v>
      </c>
      <c r="H898" s="3">
        <v>0.43518734896756528</v>
      </c>
    </row>
    <row r="899" spans="1:8" x14ac:dyDescent="0.3">
      <c r="A899" s="2"/>
      <c r="B899" s="10">
        <v>0.58784532570452941</v>
      </c>
      <c r="C899" s="10">
        <v>0.41215467429547059</v>
      </c>
      <c r="F899" s="2"/>
      <c r="G899" s="3">
        <v>0.58657201848081297</v>
      </c>
      <c r="H899" s="3">
        <v>0.41342798151918703</v>
      </c>
    </row>
    <row r="900" spans="1:8" x14ac:dyDescent="0.3">
      <c r="A900" s="2"/>
      <c r="B900" s="10">
        <v>0.58345305941930292</v>
      </c>
      <c r="C900" s="10">
        <v>0.41654694058069708</v>
      </c>
      <c r="F900" s="2"/>
      <c r="G900" s="3">
        <v>0.60724341755677236</v>
      </c>
      <c r="H900" s="3">
        <v>0.39275658244322764</v>
      </c>
    </row>
    <row r="901" spans="1:8" x14ac:dyDescent="0.3">
      <c r="A901" s="2"/>
      <c r="B901" s="10">
        <v>0.57094707311500448</v>
      </c>
      <c r="C901" s="10">
        <v>0.42905292688499552</v>
      </c>
      <c r="F901" s="2"/>
      <c r="G901" s="3">
        <v>0.61021458001226703</v>
      </c>
      <c r="H901" s="3">
        <v>0.38978541998773297</v>
      </c>
    </row>
    <row r="902" spans="1:8" x14ac:dyDescent="0.3">
      <c r="A902" s="2">
        <v>900</v>
      </c>
      <c r="B902" s="10">
        <v>0.55906638612592097</v>
      </c>
      <c r="C902" s="10">
        <v>0.44093361387407903</v>
      </c>
      <c r="F902" s="2">
        <v>900</v>
      </c>
      <c r="G902" s="3">
        <v>0.59220385101165363</v>
      </c>
      <c r="H902" s="3">
        <v>0.40779614898834632</v>
      </c>
    </row>
    <row r="903" spans="1:8" x14ac:dyDescent="0.3">
      <c r="A903" s="2"/>
      <c r="B903" s="10">
        <v>0.53111306681962489</v>
      </c>
      <c r="C903" s="10">
        <v>0.46888693318037511</v>
      </c>
      <c r="F903" s="2"/>
      <c r="G903" s="3">
        <v>0.60759365846107094</v>
      </c>
      <c r="H903" s="3">
        <v>0.39240634153892906</v>
      </c>
    </row>
    <row r="904" spans="1:8" x14ac:dyDescent="0.3">
      <c r="A904" s="2"/>
      <c r="B904" s="10">
        <v>0.5145574134786437</v>
      </c>
      <c r="C904" s="10">
        <v>0.4854425865213563</v>
      </c>
      <c r="F904" s="2"/>
      <c r="G904" s="3">
        <v>0.61054730887135078</v>
      </c>
      <c r="H904" s="3">
        <v>0.38945269112864922</v>
      </c>
    </row>
    <row r="905" spans="1:8" x14ac:dyDescent="0.3">
      <c r="A905" s="2"/>
      <c r="B905" s="10">
        <v>0.53882954280471151</v>
      </c>
      <c r="C905" s="10">
        <v>0.46117045719528849</v>
      </c>
      <c r="F905" s="2"/>
      <c r="G905" s="3">
        <v>0.62001994342778322</v>
      </c>
      <c r="H905" s="3">
        <v>0.37998005657221678</v>
      </c>
    </row>
    <row r="906" spans="1:8" x14ac:dyDescent="0.3">
      <c r="A906" s="2"/>
      <c r="B906" s="10">
        <v>0.56188806566447602</v>
      </c>
      <c r="C906" s="10">
        <v>0.43811193433552403</v>
      </c>
      <c r="F906" s="2"/>
      <c r="G906" s="3">
        <v>0.62235227958972739</v>
      </c>
      <c r="H906" s="3">
        <v>0.37764772041027261</v>
      </c>
    </row>
    <row r="907" spans="1:8" x14ac:dyDescent="0.3">
      <c r="A907" s="2"/>
      <c r="B907" s="10">
        <v>0.58379366238125219</v>
      </c>
      <c r="C907" s="10">
        <v>0.41620633761874781</v>
      </c>
      <c r="F907" s="2"/>
      <c r="G907" s="3">
        <v>0.631234665610241</v>
      </c>
      <c r="H907" s="3">
        <v>0.368765334389759</v>
      </c>
    </row>
    <row r="908" spans="1:8" x14ac:dyDescent="0.3">
      <c r="A908" s="2"/>
      <c r="B908" s="10">
        <v>0.60460397926218956</v>
      </c>
      <c r="C908" s="10">
        <v>0.39539602073781044</v>
      </c>
      <c r="F908" s="2"/>
      <c r="G908" s="3">
        <v>0.59967293232972896</v>
      </c>
      <c r="H908" s="3">
        <v>0.40032706767027104</v>
      </c>
    </row>
    <row r="909" spans="1:8" x14ac:dyDescent="0.3">
      <c r="A909" s="2"/>
      <c r="B909" s="10">
        <v>0.57437378029908004</v>
      </c>
      <c r="C909" s="10">
        <v>0.42562621970091996</v>
      </c>
      <c r="F909" s="2"/>
      <c r="G909" s="3">
        <v>0.59468928571324253</v>
      </c>
      <c r="H909" s="3">
        <v>0.40531071428675747</v>
      </c>
    </row>
    <row r="910" spans="1:8" x14ac:dyDescent="0.3">
      <c r="A910" s="2"/>
      <c r="B910" s="10">
        <v>0.54565509128412604</v>
      </c>
      <c r="C910" s="10">
        <v>0.45434490871587396</v>
      </c>
      <c r="F910" s="2"/>
      <c r="G910" s="3">
        <v>0.6149548214275804</v>
      </c>
      <c r="H910" s="3">
        <v>0.3850451785724196</v>
      </c>
    </row>
    <row r="911" spans="1:8" x14ac:dyDescent="0.3">
      <c r="A911" s="2"/>
      <c r="B911" s="10">
        <v>0.51837233671991978</v>
      </c>
      <c r="C911" s="10">
        <v>0.48162766328008022</v>
      </c>
      <c r="F911" s="2"/>
      <c r="G911" s="3">
        <v>0.63420708035620144</v>
      </c>
      <c r="H911" s="3">
        <v>0.36579291964379862</v>
      </c>
    </row>
    <row r="912" spans="1:8" x14ac:dyDescent="0.3">
      <c r="A912" s="2"/>
      <c r="B912" s="10">
        <v>0.54245371988392377</v>
      </c>
      <c r="C912" s="10">
        <v>0.45754628011607623</v>
      </c>
      <c r="F912" s="2"/>
      <c r="G912" s="3">
        <v>0.65249672633839129</v>
      </c>
      <c r="H912" s="3">
        <v>0.34750327366160871</v>
      </c>
    </row>
    <row r="913" spans="1:8" x14ac:dyDescent="0.3">
      <c r="A913" s="2"/>
      <c r="B913" s="10">
        <v>0.52366436722306087</v>
      </c>
      <c r="C913" s="10">
        <v>0.47633563277693913</v>
      </c>
      <c r="F913" s="2"/>
      <c r="G913" s="3">
        <v>0.61987189002147169</v>
      </c>
      <c r="H913" s="3">
        <v>0.38012810997852831</v>
      </c>
    </row>
    <row r="914" spans="1:8" x14ac:dyDescent="0.3">
      <c r="A914" s="2"/>
      <c r="B914" s="10">
        <v>0.50748114886190787</v>
      </c>
      <c r="C914" s="10">
        <v>0.49251885113809213</v>
      </c>
      <c r="F914" s="2"/>
      <c r="G914" s="3">
        <v>0.6388782955203981</v>
      </c>
      <c r="H914" s="3">
        <v>0.3611217044796019</v>
      </c>
    </row>
    <row r="915" spans="1:8" x14ac:dyDescent="0.3">
      <c r="A915" s="2"/>
      <c r="B915" s="10">
        <v>0.49044042475214583</v>
      </c>
      <c r="C915" s="10">
        <v>0.50955957524785411</v>
      </c>
      <c r="F915" s="2"/>
      <c r="G915" s="3">
        <v>0.62360104741104494</v>
      </c>
      <c r="H915" s="3">
        <v>0.37639895258895512</v>
      </c>
    </row>
    <row r="916" spans="1:8" x14ac:dyDescent="0.3">
      <c r="A916" s="2"/>
      <c r="B916" s="10">
        <v>0.49091840351453853</v>
      </c>
      <c r="C916" s="10">
        <v>0.50908159648546147</v>
      </c>
      <c r="F916" s="2"/>
      <c r="G916" s="3">
        <v>0.64242099504049266</v>
      </c>
      <c r="H916" s="3">
        <v>0.35757900495950734</v>
      </c>
    </row>
    <row r="917" spans="1:8" x14ac:dyDescent="0.3">
      <c r="A917" s="2"/>
      <c r="B917" s="10">
        <v>0.51637248333881158</v>
      </c>
      <c r="C917" s="10">
        <v>0.48362751666118842</v>
      </c>
      <c r="F917" s="2"/>
      <c r="G917" s="3">
        <v>0.66029994528846803</v>
      </c>
      <c r="H917" s="3">
        <v>0.33970005471153197</v>
      </c>
    </row>
    <row r="918" spans="1:8" x14ac:dyDescent="0.3">
      <c r="A918" s="2"/>
      <c r="B918" s="10">
        <v>0.54055385917187104</v>
      </c>
      <c r="C918" s="10">
        <v>0.45944614082812901</v>
      </c>
      <c r="F918" s="2"/>
      <c r="G918" s="3">
        <v>0.62728494802404466</v>
      </c>
      <c r="H918" s="3">
        <v>0.37271505197595534</v>
      </c>
    </row>
    <row r="919" spans="1:8" x14ac:dyDescent="0.3">
      <c r="A919" s="2"/>
      <c r="B919" s="10">
        <v>0.51352616621327751</v>
      </c>
      <c r="C919" s="10">
        <v>0.48647383378672249</v>
      </c>
      <c r="F919" s="2"/>
      <c r="G919" s="3">
        <v>0.64592070062284246</v>
      </c>
      <c r="H919" s="3">
        <v>0.35407929937715754</v>
      </c>
    </row>
    <row r="920" spans="1:8" x14ac:dyDescent="0.3">
      <c r="A920" s="2"/>
      <c r="B920" s="10">
        <v>0.53784985790261364</v>
      </c>
      <c r="C920" s="10">
        <v>0.46215014209738636</v>
      </c>
      <c r="F920" s="2"/>
      <c r="G920" s="3">
        <v>0.6636246655917003</v>
      </c>
      <c r="H920" s="3">
        <v>0.3363753344082997</v>
      </c>
    </row>
    <row r="921" spans="1:8" x14ac:dyDescent="0.3">
      <c r="A921" s="2"/>
      <c r="B921" s="10">
        <v>0.56095736500748294</v>
      </c>
      <c r="C921" s="10">
        <v>0.43904263499251706</v>
      </c>
      <c r="F921" s="2"/>
      <c r="G921" s="3">
        <v>0.68044343231211524</v>
      </c>
      <c r="H921" s="3">
        <v>0.31955656768788476</v>
      </c>
    </row>
    <row r="922" spans="1:8" x14ac:dyDescent="0.3">
      <c r="A922" s="2"/>
      <c r="B922" s="10">
        <v>0.58290949675710879</v>
      </c>
      <c r="C922" s="10">
        <v>0.41709050324289121</v>
      </c>
      <c r="F922" s="2"/>
      <c r="G922" s="3">
        <v>0.69642126069650945</v>
      </c>
      <c r="H922" s="3">
        <v>0.30357873930349055</v>
      </c>
    </row>
    <row r="923" spans="1:8" x14ac:dyDescent="0.3">
      <c r="A923" s="2"/>
      <c r="B923" s="10">
        <v>0.60376402191925338</v>
      </c>
      <c r="C923" s="10">
        <v>0.39623597808074662</v>
      </c>
      <c r="F923" s="2"/>
      <c r="G923" s="3">
        <v>0.66160019766168399</v>
      </c>
      <c r="H923" s="3">
        <v>0.33839980233831601</v>
      </c>
    </row>
    <row r="924" spans="1:8" x14ac:dyDescent="0.3">
      <c r="A924" s="2"/>
      <c r="B924" s="10">
        <v>0.59024248748995745</v>
      </c>
      <c r="C924" s="10">
        <v>0.40975751251004261</v>
      </c>
      <c r="F924" s="2"/>
      <c r="G924" s="3">
        <v>0.67852018777859979</v>
      </c>
      <c r="H924" s="3">
        <v>0.32147981222140021</v>
      </c>
    </row>
    <row r="925" spans="1:8" x14ac:dyDescent="0.3">
      <c r="A925" s="2"/>
      <c r="B925" s="10">
        <v>0.56073036311545954</v>
      </c>
      <c r="C925" s="10">
        <v>0.43926963688454046</v>
      </c>
      <c r="F925" s="2"/>
      <c r="G925" s="3">
        <v>0.69459417838966986</v>
      </c>
      <c r="H925" s="3">
        <v>0.30540582161033014</v>
      </c>
    </row>
    <row r="926" spans="1:8" x14ac:dyDescent="0.3">
      <c r="A926" s="2"/>
      <c r="B926" s="10">
        <v>0.53269384495968652</v>
      </c>
      <c r="C926" s="10">
        <v>0.46730615504031348</v>
      </c>
      <c r="F926" s="2"/>
      <c r="G926" s="3">
        <v>0.67236446947018635</v>
      </c>
      <c r="H926" s="3">
        <v>0.32763553052981365</v>
      </c>
    </row>
    <row r="927" spans="1:8" x14ac:dyDescent="0.3">
      <c r="A927" s="2"/>
      <c r="B927" s="10">
        <v>0.55605915271170225</v>
      </c>
      <c r="C927" s="10">
        <v>0.4439408472882978</v>
      </c>
      <c r="F927" s="2"/>
      <c r="G927" s="3">
        <v>0.66374624599667709</v>
      </c>
      <c r="H927" s="3">
        <v>0.33625375400332291</v>
      </c>
    </row>
    <row r="928" spans="1:8" x14ac:dyDescent="0.3">
      <c r="A928" s="2"/>
      <c r="B928" s="10">
        <v>0.57825619507611714</v>
      </c>
      <c r="C928" s="10">
        <v>0.42174380492388286</v>
      </c>
      <c r="F928" s="2"/>
      <c r="G928" s="3">
        <v>0.68055893369684328</v>
      </c>
      <c r="H928" s="3">
        <v>0.31944106630315672</v>
      </c>
    </row>
    <row r="929" spans="1:8" x14ac:dyDescent="0.3">
      <c r="A929" s="2"/>
      <c r="B929" s="10">
        <v>0.54934338532231131</v>
      </c>
      <c r="C929" s="10">
        <v>0.45065661467768869</v>
      </c>
      <c r="F929" s="2"/>
      <c r="G929" s="3">
        <v>0.64653098701200107</v>
      </c>
      <c r="H929" s="3">
        <v>0.35346901298799888</v>
      </c>
    </row>
    <row r="930" spans="1:8" x14ac:dyDescent="0.3">
      <c r="A930" s="2"/>
      <c r="B930" s="10">
        <v>0.54187621605619574</v>
      </c>
      <c r="C930" s="10">
        <v>0.45812378394380426</v>
      </c>
      <c r="F930" s="2"/>
      <c r="G930" s="3">
        <v>0.6308711043280677</v>
      </c>
      <c r="H930" s="3">
        <v>0.36912889567193224</v>
      </c>
    </row>
    <row r="931" spans="1:8" x14ac:dyDescent="0.3">
      <c r="A931" s="2"/>
      <c r="B931" s="10">
        <v>0.51478240525338592</v>
      </c>
      <c r="C931" s="10">
        <v>0.48521759474661408</v>
      </c>
      <c r="F931" s="2"/>
      <c r="G931" s="3">
        <v>0.64932754911166435</v>
      </c>
      <c r="H931" s="3">
        <v>0.35067245088833565</v>
      </c>
    </row>
    <row r="932" spans="1:8" x14ac:dyDescent="0.3">
      <c r="A932" s="2"/>
      <c r="B932" s="10">
        <v>0.48904328499071664</v>
      </c>
      <c r="C932" s="10">
        <v>0.5109567150092833</v>
      </c>
      <c r="F932" s="2"/>
      <c r="G932" s="3">
        <v>0.64186117165608114</v>
      </c>
      <c r="H932" s="3">
        <v>0.35813882834391886</v>
      </c>
    </row>
    <row r="933" spans="1:8" x14ac:dyDescent="0.3">
      <c r="A933" s="2"/>
      <c r="B933" s="10">
        <v>0.48959112074118083</v>
      </c>
      <c r="C933" s="10">
        <v>0.51040887925881917</v>
      </c>
      <c r="F933" s="2"/>
      <c r="G933" s="3">
        <v>0.6597681130732771</v>
      </c>
      <c r="H933" s="3">
        <v>0.3402318869267229</v>
      </c>
    </row>
    <row r="934" spans="1:8" x14ac:dyDescent="0.3">
      <c r="A934" s="2"/>
      <c r="B934" s="10">
        <v>0.48177823137078846</v>
      </c>
      <c r="C934" s="10">
        <v>0.51822176862921154</v>
      </c>
      <c r="F934" s="2"/>
      <c r="G934" s="3">
        <v>0.66677970741961323</v>
      </c>
      <c r="H934" s="3">
        <v>0.33322029258038677</v>
      </c>
    </row>
    <row r="935" spans="1:8" x14ac:dyDescent="0.3">
      <c r="A935" s="2"/>
      <c r="B935" s="10">
        <v>0.50768931980224896</v>
      </c>
      <c r="C935" s="10">
        <v>0.49231068019775098</v>
      </c>
      <c r="F935" s="2"/>
      <c r="G935" s="3">
        <v>0.65844072204863258</v>
      </c>
      <c r="H935" s="3">
        <v>0.34155927795136742</v>
      </c>
    </row>
    <row r="936" spans="1:8" x14ac:dyDescent="0.3">
      <c r="A936" s="2"/>
      <c r="B936" s="10">
        <v>0.53230485381213655</v>
      </c>
      <c r="C936" s="10">
        <v>0.46769514618786345</v>
      </c>
      <c r="F936" s="2"/>
      <c r="G936" s="3">
        <v>0.63551868594620098</v>
      </c>
      <c r="H936" s="3">
        <v>0.36448131405379908</v>
      </c>
    </row>
    <row r="937" spans="1:8" x14ac:dyDescent="0.3">
      <c r="A937" s="2"/>
      <c r="B937" s="10">
        <v>0.5556896111215297</v>
      </c>
      <c r="C937" s="10">
        <v>0.4443103888784703</v>
      </c>
      <c r="F937" s="2"/>
      <c r="G937" s="3">
        <v>0.64124275164889089</v>
      </c>
      <c r="H937" s="3">
        <v>0.35875724835110911</v>
      </c>
    </row>
    <row r="938" spans="1:8" x14ac:dyDescent="0.3">
      <c r="A938" s="2"/>
      <c r="B938" s="10">
        <v>0.54040513056545325</v>
      </c>
      <c r="C938" s="10">
        <v>0.45959486943454675</v>
      </c>
      <c r="F938" s="2"/>
      <c r="G938" s="3">
        <v>0.64918061406644634</v>
      </c>
      <c r="H938" s="3">
        <v>0.35081938593355366</v>
      </c>
    </row>
    <row r="939" spans="1:8" x14ac:dyDescent="0.3">
      <c r="A939" s="2"/>
      <c r="B939" s="10">
        <v>0.51838487403718059</v>
      </c>
      <c r="C939" s="10">
        <v>0.48161512596281941</v>
      </c>
      <c r="F939" s="2"/>
      <c r="G939" s="3">
        <v>0.66672158336312404</v>
      </c>
      <c r="H939" s="3">
        <v>0.33327841663687596</v>
      </c>
    </row>
    <row r="940" spans="1:8" x14ac:dyDescent="0.3">
      <c r="A940" s="2"/>
      <c r="B940" s="10">
        <v>0.49246563033532154</v>
      </c>
      <c r="C940" s="10">
        <v>0.50753436966467846</v>
      </c>
      <c r="F940" s="2"/>
      <c r="G940" s="3">
        <v>0.63338550419496786</v>
      </c>
      <c r="H940" s="3">
        <v>0.36661449580503219</v>
      </c>
    </row>
    <row r="941" spans="1:8" x14ac:dyDescent="0.3">
      <c r="A941" s="2"/>
      <c r="B941" s="10">
        <v>0.51784234881855551</v>
      </c>
      <c r="C941" s="10">
        <v>0.48215765118144455</v>
      </c>
      <c r="F941" s="2"/>
      <c r="G941" s="3">
        <v>0.60171622898521937</v>
      </c>
      <c r="H941" s="3">
        <v>0.39828377101478057</v>
      </c>
    </row>
    <row r="942" spans="1:8" x14ac:dyDescent="0.3">
      <c r="A942" s="2"/>
      <c r="B942" s="10">
        <v>0.51695023137762774</v>
      </c>
      <c r="C942" s="10">
        <v>0.48304976862237231</v>
      </c>
      <c r="F942" s="2"/>
      <c r="G942" s="3">
        <v>0.60163041753595836</v>
      </c>
      <c r="H942" s="3">
        <v>0.39836958246404164</v>
      </c>
    </row>
    <row r="943" spans="1:8" x14ac:dyDescent="0.3">
      <c r="A943" s="2"/>
      <c r="B943" s="10">
        <v>0.49110271980874637</v>
      </c>
      <c r="C943" s="10">
        <v>0.50889728019125369</v>
      </c>
      <c r="F943" s="2"/>
      <c r="G943" s="3">
        <v>0.62154889665916047</v>
      </c>
      <c r="H943" s="3">
        <v>0.37845110334083953</v>
      </c>
    </row>
    <row r="944" spans="1:8" x14ac:dyDescent="0.3">
      <c r="A944" s="2"/>
      <c r="B944" s="10">
        <v>0.51654758381830901</v>
      </c>
      <c r="C944" s="10">
        <v>0.48345241618169099</v>
      </c>
      <c r="F944" s="2"/>
      <c r="G944" s="3">
        <v>0.64047145182620246</v>
      </c>
      <c r="H944" s="3">
        <v>0.35952854817379754</v>
      </c>
    </row>
    <row r="945" spans="1:8" x14ac:dyDescent="0.3">
      <c r="A945" s="2"/>
      <c r="B945" s="10">
        <v>0.54072020462739356</v>
      </c>
      <c r="C945" s="10">
        <v>0.45927979537260644</v>
      </c>
      <c r="F945" s="2"/>
      <c r="G945" s="3">
        <v>0.65844787923489234</v>
      </c>
      <c r="H945" s="3">
        <v>0.34155212076510766</v>
      </c>
    </row>
    <row r="946" spans="1:8" x14ac:dyDescent="0.3">
      <c r="A946" s="2"/>
      <c r="B946" s="10">
        <v>0.51368419439602386</v>
      </c>
      <c r="C946" s="10">
        <v>0.48631580560397614</v>
      </c>
      <c r="F946" s="2"/>
      <c r="G946" s="3">
        <v>0.62552548527314777</v>
      </c>
      <c r="H946" s="3">
        <v>0.37447451472685228</v>
      </c>
    </row>
    <row r="947" spans="1:8" x14ac:dyDescent="0.3">
      <c r="A947" s="2"/>
      <c r="B947" s="10">
        <v>0.51299998467622265</v>
      </c>
      <c r="C947" s="10">
        <v>0.48700001532377735</v>
      </c>
      <c r="F947" s="2"/>
      <c r="G947" s="3">
        <v>0.6442492110094904</v>
      </c>
      <c r="H947" s="3">
        <v>0.3557507889905096</v>
      </c>
    </row>
    <row r="948" spans="1:8" x14ac:dyDescent="0.3">
      <c r="A948" s="2"/>
      <c r="B948" s="10">
        <v>0.53734998544241153</v>
      </c>
      <c r="C948" s="10">
        <v>0.46265001455758847</v>
      </c>
      <c r="F948" s="2"/>
      <c r="G948" s="3">
        <v>0.66203675045901589</v>
      </c>
      <c r="H948" s="3">
        <v>0.33796324954098411</v>
      </c>
    </row>
    <row r="949" spans="1:8" x14ac:dyDescent="0.3">
      <c r="A949" s="2"/>
      <c r="B949" s="10">
        <v>0.52714915283695762</v>
      </c>
      <c r="C949" s="10">
        <v>0.47285084716304238</v>
      </c>
      <c r="F949" s="2"/>
      <c r="G949" s="3">
        <v>0.67893491293606512</v>
      </c>
      <c r="H949" s="3">
        <v>0.32106508706393488</v>
      </c>
    </row>
    <row r="950" spans="1:8" x14ac:dyDescent="0.3">
      <c r="A950" s="2"/>
      <c r="B950" s="10">
        <v>0.55079169519510973</v>
      </c>
      <c r="C950" s="10">
        <v>0.44920830480489027</v>
      </c>
      <c r="F950" s="2"/>
      <c r="G950" s="3">
        <v>0.69498816728926183</v>
      </c>
      <c r="H950" s="3">
        <v>0.30501183271073817</v>
      </c>
    </row>
    <row r="951" spans="1:8" x14ac:dyDescent="0.3">
      <c r="A951" s="2"/>
      <c r="B951" s="10">
        <v>0.57325211043535429</v>
      </c>
      <c r="C951" s="10">
        <v>0.42674788956464577</v>
      </c>
      <c r="F951" s="2"/>
      <c r="G951" s="3">
        <v>0.71023875892479871</v>
      </c>
      <c r="H951" s="3">
        <v>0.28976124107520129</v>
      </c>
    </row>
    <row r="952" spans="1:8" x14ac:dyDescent="0.3">
      <c r="A952" s="2"/>
      <c r="B952" s="10">
        <v>0.59458950491358653</v>
      </c>
      <c r="C952" s="10">
        <v>0.40541049508641347</v>
      </c>
      <c r="F952" s="2"/>
      <c r="G952" s="3">
        <v>0.69139348764522546</v>
      </c>
      <c r="H952" s="3">
        <v>0.30860651235477454</v>
      </c>
    </row>
    <row r="953" spans="1:8" x14ac:dyDescent="0.3">
      <c r="A953" s="2"/>
      <c r="B953" s="10">
        <v>0.6148600296679072</v>
      </c>
      <c r="C953" s="10">
        <v>0.3851399703320928</v>
      </c>
      <c r="F953" s="2"/>
      <c r="G953" s="3">
        <v>0.70682381326296417</v>
      </c>
      <c r="H953" s="3">
        <v>0.29317618673703583</v>
      </c>
    </row>
    <row r="954" spans="1:8" x14ac:dyDescent="0.3">
      <c r="A954" s="2"/>
      <c r="B954" s="10">
        <v>0.58411702818451183</v>
      </c>
      <c r="C954" s="10">
        <v>0.41588297181548817</v>
      </c>
      <c r="F954" s="2"/>
      <c r="G954" s="3">
        <v>0.72148262259981599</v>
      </c>
      <c r="H954" s="3">
        <v>0.27851737740018401</v>
      </c>
    </row>
    <row r="955" spans="1:8" x14ac:dyDescent="0.3">
      <c r="A955" s="2"/>
      <c r="B955" s="10">
        <v>0.60491117677528616</v>
      </c>
      <c r="C955" s="10">
        <v>0.39508882322471378</v>
      </c>
      <c r="F955" s="2"/>
      <c r="G955" s="3">
        <v>0.73540849146982512</v>
      </c>
      <c r="H955" s="3">
        <v>0.26459150853017482</v>
      </c>
    </row>
    <row r="956" spans="1:8" x14ac:dyDescent="0.3">
      <c r="A956" s="2"/>
      <c r="B956" s="10">
        <v>0.59133228460318854</v>
      </c>
      <c r="C956" s="10">
        <v>0.40866771539681146</v>
      </c>
      <c r="F956" s="2"/>
      <c r="G956" s="3">
        <v>0.74863806689633383</v>
      </c>
      <c r="H956" s="3">
        <v>0.25136193310366617</v>
      </c>
    </row>
    <row r="957" spans="1:8" x14ac:dyDescent="0.3">
      <c r="A957" s="2"/>
      <c r="B957" s="10">
        <v>0.58051567037302909</v>
      </c>
      <c r="C957" s="10">
        <v>0.41948432962697091</v>
      </c>
      <c r="F957" s="2"/>
      <c r="G957" s="3">
        <v>0.76120616355151716</v>
      </c>
      <c r="H957" s="3">
        <v>0.23879383644848284</v>
      </c>
    </row>
    <row r="958" spans="1:8" x14ac:dyDescent="0.3">
      <c r="A958" s="2"/>
      <c r="B958" s="10">
        <v>0.60148988685437765</v>
      </c>
      <c r="C958" s="10">
        <v>0.39851011314562235</v>
      </c>
      <c r="F958" s="2"/>
      <c r="G958" s="3">
        <v>0.74814585537394129</v>
      </c>
      <c r="H958" s="3">
        <v>0.25185414462605871</v>
      </c>
    </row>
    <row r="959" spans="1:8" x14ac:dyDescent="0.3">
      <c r="A959" s="2"/>
      <c r="B959" s="10">
        <v>0.57141539251165874</v>
      </c>
      <c r="C959" s="10">
        <v>0.42858460748834121</v>
      </c>
      <c r="F959" s="2"/>
      <c r="G959" s="3">
        <v>0.71073856260524426</v>
      </c>
      <c r="H959" s="3">
        <v>0.28926143739475574</v>
      </c>
    </row>
    <row r="960" spans="1:8" x14ac:dyDescent="0.3">
      <c r="A960" s="2"/>
      <c r="B960" s="10">
        <v>0.59284462288607587</v>
      </c>
      <c r="C960" s="10">
        <v>0.40715537711392413</v>
      </c>
      <c r="F960" s="2"/>
      <c r="G960" s="3">
        <v>0.72520163447498209</v>
      </c>
      <c r="H960" s="3">
        <v>0.27479836552501791</v>
      </c>
    </row>
    <row r="961" spans="1:8" x14ac:dyDescent="0.3">
      <c r="A961" s="2"/>
      <c r="B961" s="10">
        <v>0.57986905840843872</v>
      </c>
      <c r="C961" s="10">
        <v>0.42013094159156128</v>
      </c>
      <c r="F961" s="2"/>
      <c r="G961" s="3">
        <v>0.68894155275123303</v>
      </c>
      <c r="H961" s="3">
        <v>0.31105844724876697</v>
      </c>
    </row>
    <row r="962" spans="1:8" x14ac:dyDescent="0.3">
      <c r="A962" s="2"/>
      <c r="B962" s="10">
        <v>0.55087560548801673</v>
      </c>
      <c r="C962" s="10">
        <v>0.44912439451198327</v>
      </c>
      <c r="F962" s="2"/>
      <c r="G962" s="3">
        <v>0.70449447511367136</v>
      </c>
      <c r="H962" s="3">
        <v>0.29550552488632864</v>
      </c>
    </row>
    <row r="963" spans="1:8" x14ac:dyDescent="0.3">
      <c r="A963" s="2"/>
      <c r="B963" s="10">
        <v>0.57333182521361592</v>
      </c>
      <c r="C963" s="10">
        <v>0.42666817478638408</v>
      </c>
      <c r="F963" s="2"/>
      <c r="G963" s="3">
        <v>0.68593641802465444</v>
      </c>
      <c r="H963" s="3">
        <v>0.31406358197534556</v>
      </c>
    </row>
    <row r="964" spans="1:8" x14ac:dyDescent="0.3">
      <c r="A964" s="2"/>
      <c r="B964" s="10">
        <v>0.59466523395293513</v>
      </c>
      <c r="C964" s="10">
        <v>0.40533476604706487</v>
      </c>
      <c r="F964" s="2"/>
      <c r="G964" s="3">
        <v>0.684972930456755</v>
      </c>
      <c r="H964" s="3">
        <v>0.315027069543245</v>
      </c>
    </row>
    <row r="965" spans="1:8" x14ac:dyDescent="0.3">
      <c r="A965" s="2"/>
      <c r="B965" s="10">
        <v>0.56493197225528835</v>
      </c>
      <c r="C965" s="10">
        <v>0.43506802774471165</v>
      </c>
      <c r="F965" s="2"/>
      <c r="G965" s="3">
        <v>0.67572428393391726</v>
      </c>
      <c r="H965" s="3">
        <v>0.32427571606608274</v>
      </c>
    </row>
    <row r="966" spans="1:8" x14ac:dyDescent="0.3">
      <c r="A966" s="2"/>
      <c r="B966" s="10">
        <v>0.56168537364252391</v>
      </c>
      <c r="C966" s="10">
        <v>0.43831462635747609</v>
      </c>
      <c r="F966" s="2"/>
      <c r="G966" s="3">
        <v>0.69193806973722138</v>
      </c>
      <c r="H966" s="3">
        <v>0.30806193026277862</v>
      </c>
    </row>
    <row r="967" spans="1:8" x14ac:dyDescent="0.3">
      <c r="A967" s="2"/>
      <c r="B967" s="10">
        <v>0.5336011049603977</v>
      </c>
      <c r="C967" s="10">
        <v>0.4663988950396023</v>
      </c>
      <c r="F967" s="2"/>
      <c r="G967" s="3">
        <v>0.70734116625036036</v>
      </c>
      <c r="H967" s="3">
        <v>0.29265883374963964</v>
      </c>
    </row>
    <row r="968" spans="1:8" x14ac:dyDescent="0.3">
      <c r="A968" s="2"/>
      <c r="B968" s="10">
        <v>0.52834962114094919</v>
      </c>
      <c r="C968" s="10">
        <v>0.47165037885905081</v>
      </c>
      <c r="F968" s="2"/>
      <c r="G968" s="3">
        <v>0.67197410793784229</v>
      </c>
      <c r="H968" s="3">
        <v>0.32802589206215771</v>
      </c>
    </row>
    <row r="969" spans="1:8" x14ac:dyDescent="0.3">
      <c r="A969" s="2"/>
      <c r="B969" s="10">
        <v>0.55193214008390168</v>
      </c>
      <c r="C969" s="10">
        <v>0.44806785991609832</v>
      </c>
      <c r="F969" s="2"/>
      <c r="G969" s="3">
        <v>0.6883754025409502</v>
      </c>
      <c r="H969" s="3">
        <v>0.3116245974590498</v>
      </c>
    </row>
    <row r="970" spans="1:8" x14ac:dyDescent="0.3">
      <c r="A970" s="2"/>
      <c r="B970" s="10">
        <v>0.57433553307970664</v>
      </c>
      <c r="C970" s="10">
        <v>0.42566446692029342</v>
      </c>
      <c r="F970" s="2"/>
      <c r="G970" s="3">
        <v>0.67062329908056939</v>
      </c>
      <c r="H970" s="3">
        <v>0.32937670091943066</v>
      </c>
    </row>
    <row r="971" spans="1:8" x14ac:dyDescent="0.3">
      <c r="A971" s="2"/>
      <c r="B971" s="10">
        <v>0.54561875642572133</v>
      </c>
      <c r="C971" s="10">
        <v>0.45438124357427867</v>
      </c>
      <c r="F971" s="2"/>
      <c r="G971" s="3">
        <v>0.68709213412654091</v>
      </c>
      <c r="H971" s="3">
        <v>0.31290786587345909</v>
      </c>
    </row>
    <row r="972" spans="1:8" x14ac:dyDescent="0.3">
      <c r="A972" s="2"/>
      <c r="B972" s="10">
        <v>0.54333781860443531</v>
      </c>
      <c r="C972" s="10">
        <v>0.45666218139556475</v>
      </c>
      <c r="F972" s="2"/>
      <c r="G972" s="3">
        <v>0.67773752742021387</v>
      </c>
      <c r="H972" s="3">
        <v>0.32226247257978613</v>
      </c>
    </row>
    <row r="973" spans="1:8" x14ac:dyDescent="0.3">
      <c r="A973" s="2"/>
      <c r="B973" s="10">
        <v>0.51617092767421346</v>
      </c>
      <c r="C973" s="10">
        <v>0.48382907232578654</v>
      </c>
      <c r="F973" s="2"/>
      <c r="G973" s="3">
        <v>0.66885065104920316</v>
      </c>
      <c r="H973" s="3">
        <v>0.33114934895079684</v>
      </c>
    </row>
    <row r="974" spans="1:8" x14ac:dyDescent="0.3">
      <c r="A974" s="2"/>
      <c r="B974" s="10">
        <v>0.54036238129050285</v>
      </c>
      <c r="C974" s="10">
        <v>0.45963761870949715</v>
      </c>
      <c r="F974" s="2"/>
      <c r="G974" s="3">
        <v>0.66874145183007638</v>
      </c>
      <c r="H974" s="3">
        <v>0.33125854816992362</v>
      </c>
    </row>
    <row r="975" spans="1:8" x14ac:dyDescent="0.3">
      <c r="A975" s="2"/>
      <c r="B975" s="10">
        <v>0.54667759555931106</v>
      </c>
      <c r="C975" s="10">
        <v>0.45332240444068894</v>
      </c>
      <c r="F975" s="2"/>
      <c r="G975" s="3">
        <v>0.68530437923857257</v>
      </c>
      <c r="H975" s="3">
        <v>0.31469562076142743</v>
      </c>
    </row>
    <row r="976" spans="1:8" x14ac:dyDescent="0.3">
      <c r="A976" s="2"/>
      <c r="B976" s="10">
        <v>0.56934371578134546</v>
      </c>
      <c r="C976" s="10">
        <v>0.43065628421865448</v>
      </c>
      <c r="F976" s="2"/>
      <c r="G976" s="3">
        <v>0.65937249360997729</v>
      </c>
      <c r="H976" s="3">
        <v>0.34062750639002271</v>
      </c>
    </row>
    <row r="977" spans="1:8" x14ac:dyDescent="0.3">
      <c r="A977" s="2"/>
      <c r="B977" s="10">
        <v>0.59087652999227824</v>
      </c>
      <c r="C977" s="10">
        <v>0.40912347000772176</v>
      </c>
      <c r="F977" s="2"/>
      <c r="G977" s="3">
        <v>0.67640386892947846</v>
      </c>
      <c r="H977" s="3">
        <v>0.32359613107052154</v>
      </c>
    </row>
    <row r="978" spans="1:8" x14ac:dyDescent="0.3">
      <c r="A978" s="2"/>
      <c r="B978" s="10">
        <v>0.56133270349266429</v>
      </c>
      <c r="C978" s="10">
        <v>0.43866729650733571</v>
      </c>
      <c r="F978" s="2"/>
      <c r="G978" s="3">
        <v>0.64258367548300455</v>
      </c>
      <c r="H978" s="3">
        <v>0.35741632451699545</v>
      </c>
    </row>
    <row r="979" spans="1:8" x14ac:dyDescent="0.3">
      <c r="A979" s="2"/>
      <c r="B979" s="10">
        <v>0.54755178260374537</v>
      </c>
      <c r="C979" s="10">
        <v>0.45244821739625463</v>
      </c>
      <c r="F979" s="2"/>
      <c r="G979" s="3">
        <v>0.63545449170885426</v>
      </c>
      <c r="H979" s="3">
        <v>0.36454550829114568</v>
      </c>
    </row>
    <row r="980" spans="1:8" x14ac:dyDescent="0.3">
      <c r="A980" s="2"/>
      <c r="B980" s="10">
        <v>0.5351741934735581</v>
      </c>
      <c r="C980" s="10">
        <v>0.4648258065264419</v>
      </c>
      <c r="F980" s="2"/>
      <c r="G980" s="3">
        <v>0.6203484337900782</v>
      </c>
      <c r="H980" s="3">
        <v>0.37965156620992174</v>
      </c>
    </row>
    <row r="981" spans="1:8" x14ac:dyDescent="0.3">
      <c r="A981" s="2"/>
      <c r="B981" s="10">
        <v>0.51397103935543575</v>
      </c>
      <c r="C981" s="10">
        <v>0.48602896064456425</v>
      </c>
      <c r="F981" s="2"/>
      <c r="G981" s="3">
        <v>0.6393310121005743</v>
      </c>
      <c r="H981" s="3">
        <v>0.3606689878994257</v>
      </c>
    </row>
    <row r="982" spans="1:8" x14ac:dyDescent="0.3">
      <c r="A982" s="2"/>
      <c r="B982" s="10">
        <v>0.48827248738766393</v>
      </c>
      <c r="C982" s="10">
        <v>0.51172751261233607</v>
      </c>
      <c r="F982" s="2"/>
      <c r="G982" s="3">
        <v>0.60736446149554557</v>
      </c>
      <c r="H982" s="3">
        <v>0.39263553850445443</v>
      </c>
    </row>
    <row r="983" spans="1:8" x14ac:dyDescent="0.3">
      <c r="A983" s="2"/>
      <c r="B983" s="10">
        <v>0.51385886301828076</v>
      </c>
      <c r="C983" s="10">
        <v>0.48614113698171924</v>
      </c>
      <c r="F983" s="2"/>
      <c r="G983" s="3">
        <v>0.58199623842076831</v>
      </c>
      <c r="H983" s="3">
        <v>0.41800376157923169</v>
      </c>
    </row>
    <row r="984" spans="1:8" x14ac:dyDescent="0.3">
      <c r="A984" s="2"/>
      <c r="B984" s="10">
        <v>0.48816591986736674</v>
      </c>
      <c r="C984" s="10">
        <v>0.51183408013263332</v>
      </c>
      <c r="F984" s="2"/>
      <c r="G984" s="3">
        <v>0.55289642649972992</v>
      </c>
      <c r="H984" s="3">
        <v>0.44710357350027008</v>
      </c>
    </row>
    <row r="985" spans="1:8" x14ac:dyDescent="0.3">
      <c r="A985" s="2"/>
      <c r="B985" s="10">
        <v>0.47090048101685555</v>
      </c>
      <c r="C985" s="10">
        <v>0.52909951898314445</v>
      </c>
      <c r="F985" s="2"/>
      <c r="G985" s="3">
        <v>0.55025160517474347</v>
      </c>
      <c r="H985" s="3">
        <v>0.44974839482525658</v>
      </c>
    </row>
    <row r="986" spans="1:8" x14ac:dyDescent="0.3">
      <c r="A986" s="2"/>
      <c r="B986" s="10">
        <v>0.47235545696601278</v>
      </c>
      <c r="C986" s="10">
        <v>0.52764454303398722</v>
      </c>
      <c r="F986" s="2"/>
      <c r="G986" s="3">
        <v>0.57273902491600626</v>
      </c>
      <c r="H986" s="3">
        <v>0.42726097508399374</v>
      </c>
    </row>
    <row r="987" spans="1:8" x14ac:dyDescent="0.3">
      <c r="A987" s="2"/>
      <c r="B987" s="10">
        <v>0.49873768411771213</v>
      </c>
      <c r="C987" s="10">
        <v>0.50126231588228787</v>
      </c>
      <c r="F987" s="2"/>
      <c r="G987" s="3">
        <v>0.59410207367020595</v>
      </c>
      <c r="H987" s="3">
        <v>0.40589792632979405</v>
      </c>
    </row>
    <row r="988" spans="1:8" x14ac:dyDescent="0.3">
      <c r="A988" s="2"/>
      <c r="B988" s="10">
        <v>0.5238007999118266</v>
      </c>
      <c r="C988" s="10">
        <v>0.47619920008817346</v>
      </c>
      <c r="F988" s="2"/>
      <c r="G988" s="3">
        <v>0.56439696998669564</v>
      </c>
      <c r="H988" s="3">
        <v>0.43560303001330436</v>
      </c>
    </row>
    <row r="989" spans="1:8" x14ac:dyDescent="0.3">
      <c r="A989" s="2"/>
      <c r="B989" s="10">
        <v>0.49761075991623527</v>
      </c>
      <c r="C989" s="10">
        <v>0.50238924008376473</v>
      </c>
      <c r="F989" s="2"/>
      <c r="G989" s="3">
        <v>0.58617712148736079</v>
      </c>
      <c r="H989" s="3">
        <v>0.41382287851263916</v>
      </c>
    </row>
    <row r="990" spans="1:8" x14ac:dyDescent="0.3">
      <c r="A990" s="2"/>
      <c r="B990" s="10">
        <v>0.47273022192042352</v>
      </c>
      <c r="C990" s="10">
        <v>0.52726977807957653</v>
      </c>
      <c r="F990" s="2"/>
      <c r="G990" s="3">
        <v>0.57353493207965944</v>
      </c>
      <c r="H990" s="3">
        <v>0.42646506792034056</v>
      </c>
    </row>
    <row r="991" spans="1:8" x14ac:dyDescent="0.3">
      <c r="A991" s="2"/>
      <c r="B991" s="10">
        <v>0.49909371082440235</v>
      </c>
      <c r="C991" s="10">
        <v>0.50090628917559765</v>
      </c>
      <c r="F991" s="2"/>
      <c r="G991" s="3">
        <v>0.59485818547567648</v>
      </c>
      <c r="H991" s="3">
        <v>0.40514181452432352</v>
      </c>
    </row>
    <row r="992" spans="1:8" x14ac:dyDescent="0.3">
      <c r="A992" s="2"/>
      <c r="B992" s="10">
        <v>0.47413902528318225</v>
      </c>
      <c r="C992" s="10">
        <v>0.5258609747168177</v>
      </c>
      <c r="F992" s="2"/>
      <c r="G992" s="3">
        <v>0.56511527620189272</v>
      </c>
      <c r="H992" s="3">
        <v>0.43488472379810733</v>
      </c>
    </row>
    <row r="993" spans="1:8" x14ac:dyDescent="0.3">
      <c r="A993" s="2"/>
      <c r="B993" s="10">
        <v>0.46293207401902314</v>
      </c>
      <c r="C993" s="10">
        <v>0.53706792598097686</v>
      </c>
      <c r="F993" s="2"/>
      <c r="G993" s="3">
        <v>0.58685951239179812</v>
      </c>
      <c r="H993" s="3">
        <v>0.41314048760820188</v>
      </c>
    </row>
    <row r="994" spans="1:8" x14ac:dyDescent="0.3">
      <c r="A994" s="2"/>
      <c r="B994" s="10">
        <v>0.48978547031807196</v>
      </c>
      <c r="C994" s="10">
        <v>0.51021452968192804</v>
      </c>
      <c r="F994" s="2"/>
      <c r="G994" s="3">
        <v>0.58251653677220827</v>
      </c>
      <c r="H994" s="3">
        <v>0.41748346322779178</v>
      </c>
    </row>
    <row r="995" spans="1:8" x14ac:dyDescent="0.3">
      <c r="A995" s="2"/>
      <c r="B995" s="10">
        <v>0.51529619680216832</v>
      </c>
      <c r="C995" s="10">
        <v>0.48470380319783163</v>
      </c>
      <c r="F995" s="2"/>
      <c r="G995" s="3">
        <v>0.55339070993359774</v>
      </c>
      <c r="H995" s="3">
        <v>0.44660929006640221</v>
      </c>
    </row>
    <row r="996" spans="1:8" x14ac:dyDescent="0.3">
      <c r="A996" s="2"/>
      <c r="B996" s="10">
        <v>0.53953138696205993</v>
      </c>
      <c r="C996" s="10">
        <v>0.46046861303794007</v>
      </c>
      <c r="F996" s="2"/>
      <c r="G996" s="3">
        <v>0.54572117443691792</v>
      </c>
      <c r="H996" s="3">
        <v>0.45427882556308208</v>
      </c>
    </row>
    <row r="997" spans="1:8" x14ac:dyDescent="0.3">
      <c r="A997" s="2"/>
      <c r="B997" s="10">
        <v>0.56255481761395698</v>
      </c>
      <c r="C997" s="10">
        <v>0.43744518238604307</v>
      </c>
      <c r="F997" s="2"/>
      <c r="G997" s="3">
        <v>0.56010178238173869</v>
      </c>
      <c r="H997" s="3">
        <v>0.43989821761826131</v>
      </c>
    </row>
    <row r="998" spans="1:8" x14ac:dyDescent="0.3">
      <c r="A998" s="2"/>
      <c r="B998" s="10">
        <v>0.58442707673325911</v>
      </c>
      <c r="C998" s="10">
        <v>0.41557292326674095</v>
      </c>
      <c r="F998" s="2"/>
      <c r="G998" s="3">
        <v>0.53209669326265174</v>
      </c>
      <c r="H998" s="3">
        <v>0.46790330673734826</v>
      </c>
    </row>
    <row r="999" spans="1:8" x14ac:dyDescent="0.3">
      <c r="A999" s="2"/>
      <c r="B999" s="10">
        <v>0.5552057228965962</v>
      </c>
      <c r="C999" s="10">
        <v>0.4447942771034038</v>
      </c>
      <c r="F999" s="2"/>
      <c r="G999" s="3">
        <v>0.5388251919328525</v>
      </c>
      <c r="H999" s="3">
        <v>0.4611748080671475</v>
      </c>
    </row>
    <row r="1000" spans="1:8" x14ac:dyDescent="0.3">
      <c r="A1000" s="2"/>
      <c r="B1000" s="10">
        <v>0.52744543675176636</v>
      </c>
      <c r="C1000" s="10">
        <v>0.47255456324823364</v>
      </c>
      <c r="F1000" s="2"/>
      <c r="G1000" s="3">
        <v>0.52855059900287649</v>
      </c>
      <c r="H1000" s="3">
        <v>0.47144940099712346</v>
      </c>
    </row>
    <row r="1001" spans="1:8" x14ac:dyDescent="0.3">
      <c r="A1001" s="2"/>
      <c r="B1001" s="10">
        <v>0.50107316491417808</v>
      </c>
      <c r="C1001" s="10">
        <v>0.49892683508582192</v>
      </c>
      <c r="F1001" s="2"/>
      <c r="G1001" s="3">
        <v>0.52712306905273265</v>
      </c>
      <c r="H1001" s="3">
        <v>0.47287693094726735</v>
      </c>
    </row>
    <row r="1002" spans="1:8" x14ac:dyDescent="0.3">
      <c r="A1002" s="2">
        <v>1000</v>
      </c>
      <c r="B1002" s="10">
        <v>0.52601950666846919</v>
      </c>
      <c r="C1002" s="10">
        <v>0.47398049333153081</v>
      </c>
      <c r="F1002" s="2">
        <v>1000</v>
      </c>
      <c r="G1002" s="3">
        <v>0.53826691560009599</v>
      </c>
      <c r="H1002" s="3">
        <v>0.46173308439990401</v>
      </c>
    </row>
  </sheetData>
  <phoneticPr fontId="1" type="noConversion"/>
  <pageMargins left="0.7" right="0.7" top="0.75" bottom="0.75" header="0.3" footer="0.3"/>
  <tableParts count="2">
    <tablePart r:id="rId1"/>
    <tablePart r:id="rId2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5"/>
  <sheetViews>
    <sheetView workbookViewId="0">
      <selection activeCell="F29" sqref="F29"/>
    </sheetView>
  </sheetViews>
  <sheetFormatPr defaultRowHeight="16.5" x14ac:dyDescent="0.3"/>
  <cols>
    <col min="1" max="1" width="35.7109375" style="1" bestFit="1" customWidth="1"/>
    <col min="2" max="2" width="19.85546875" style="1" bestFit="1" customWidth="1"/>
    <col min="3" max="3" width="23.42578125" style="1" bestFit="1" customWidth="1"/>
    <col min="4" max="4" width="19.85546875" style="1" bestFit="1" customWidth="1"/>
    <col min="5" max="5" width="23.42578125" style="1" bestFit="1" customWidth="1"/>
    <col min="6" max="6" width="19.85546875" style="1" bestFit="1" customWidth="1"/>
    <col min="7" max="7" width="23.42578125" style="1" bestFit="1" customWidth="1"/>
    <col min="8" max="9" width="9.140625" style="1"/>
    <col min="10" max="10" width="35.7109375" style="1" bestFit="1" customWidth="1"/>
    <col min="11" max="11" width="15.140625" style="1" bestFit="1" customWidth="1"/>
    <col min="12" max="12" width="19" style="1" bestFit="1" customWidth="1"/>
    <col min="13" max="13" width="15.140625" style="1" bestFit="1" customWidth="1"/>
    <col min="14" max="14" width="19" style="1" bestFit="1" customWidth="1"/>
    <col min="15" max="15" width="15.140625" style="1" bestFit="1" customWidth="1"/>
    <col min="16" max="16" width="19" style="1" bestFit="1" customWidth="1"/>
    <col min="17" max="16384" width="9.140625" style="1"/>
  </cols>
  <sheetData>
    <row r="1" spans="1:7" x14ac:dyDescent="0.3">
      <c r="A1" s="6" t="s">
        <v>23</v>
      </c>
    </row>
    <row r="2" spans="1:7" x14ac:dyDescent="0.3">
      <c r="A2" s="4" t="s">
        <v>17</v>
      </c>
      <c r="B2" s="4" t="s">
        <v>9</v>
      </c>
      <c r="C2" s="4" t="s">
        <v>20</v>
      </c>
      <c r="D2" s="4" t="s">
        <v>10</v>
      </c>
      <c r="E2" s="4" t="s">
        <v>21</v>
      </c>
      <c r="F2" s="4" t="s">
        <v>11</v>
      </c>
      <c r="G2" s="4" t="s">
        <v>22</v>
      </c>
    </row>
    <row r="3" spans="1:7" x14ac:dyDescent="0.3">
      <c r="A3" s="2">
        <v>1</v>
      </c>
      <c r="B3" s="3">
        <v>0.49993460241076071</v>
      </c>
      <c r="C3" s="3">
        <v>0.5000653975892394</v>
      </c>
      <c r="D3" s="3">
        <v>0.50081253896949118</v>
      </c>
      <c r="E3" s="3">
        <v>0.49918746103050882</v>
      </c>
      <c r="F3" s="3">
        <v>0.49725812404874387</v>
      </c>
      <c r="G3" s="3">
        <v>0.50274187595125663</v>
      </c>
    </row>
    <row r="4" spans="1:7" x14ac:dyDescent="0.3">
      <c r="A4" s="2">
        <f>1+A3</f>
        <v>2</v>
      </c>
      <c r="B4" s="3">
        <v>0.51421983198850363</v>
      </c>
      <c r="C4" s="3">
        <v>0.48578016801149504</v>
      </c>
      <c r="D4" s="3">
        <v>0.53714412942111378</v>
      </c>
      <c r="E4" s="3">
        <v>0.46285587057888622</v>
      </c>
      <c r="F4" s="3">
        <v>0.56376895628505941</v>
      </c>
      <c r="G4" s="3">
        <v>0.43623104371494037</v>
      </c>
    </row>
    <row r="5" spans="1:7" x14ac:dyDescent="0.3">
      <c r="A5" s="2">
        <f t="shared" ref="A5:A22" si="0">1+A4</f>
        <v>3</v>
      </c>
      <c r="B5" s="3">
        <v>0.52054543001575226</v>
      </c>
      <c r="C5" s="3">
        <v>0.4794545699842489</v>
      </c>
      <c r="D5" s="3">
        <v>0.55152076492816426</v>
      </c>
      <c r="E5" s="3">
        <v>0.44847923507183468</v>
      </c>
      <c r="F5" s="3">
        <v>0.584018191196224</v>
      </c>
      <c r="G5" s="3">
        <v>0.41598180880377611</v>
      </c>
    </row>
    <row r="6" spans="1:7" x14ac:dyDescent="0.3">
      <c r="A6" s="2">
        <f t="shared" si="0"/>
        <v>4</v>
      </c>
      <c r="B6" s="3">
        <v>0.52339858401222394</v>
      </c>
      <c r="C6" s="3">
        <v>0.47660141598777556</v>
      </c>
      <c r="D6" s="3">
        <v>0.56184280862326641</v>
      </c>
      <c r="E6" s="3">
        <v>0.4381571913767327</v>
      </c>
      <c r="F6" s="3">
        <v>0.59634157877013727</v>
      </c>
      <c r="G6" s="3">
        <v>0.4036584212298629</v>
      </c>
    </row>
    <row r="7" spans="1:7" x14ac:dyDescent="0.3">
      <c r="A7" s="2">
        <f t="shared" si="0"/>
        <v>5</v>
      </c>
      <c r="B7" s="3">
        <v>0.52527626413224526</v>
      </c>
      <c r="C7" s="3">
        <v>0.47472373586775457</v>
      </c>
      <c r="D7" s="3">
        <v>0.56399186335723239</v>
      </c>
      <c r="E7" s="3">
        <v>0.43600813664276711</v>
      </c>
      <c r="F7" s="3">
        <v>0.6019092960704826</v>
      </c>
      <c r="G7" s="3">
        <v>0.39809070392951645</v>
      </c>
    </row>
    <row r="8" spans="1:7" x14ac:dyDescent="0.3">
      <c r="A8" s="2">
        <f t="shared" si="0"/>
        <v>6</v>
      </c>
      <c r="B8" s="3">
        <v>0.52734988721422715</v>
      </c>
      <c r="C8" s="3">
        <v>0.47265011278577174</v>
      </c>
      <c r="D8" s="3">
        <v>0.56665963773089412</v>
      </c>
      <c r="E8" s="3">
        <v>0.43334036226910422</v>
      </c>
      <c r="F8" s="3">
        <v>0.60472863789818909</v>
      </c>
      <c r="G8" s="3">
        <v>0.39527136210181352</v>
      </c>
    </row>
    <row r="9" spans="1:7" x14ac:dyDescent="0.3">
      <c r="A9" s="2">
        <f t="shared" si="0"/>
        <v>7</v>
      </c>
      <c r="B9" s="3">
        <v>0.52743335698330551</v>
      </c>
      <c r="C9" s="3">
        <v>0.47256664301669404</v>
      </c>
      <c r="D9" s="3">
        <v>0.57031849334623752</v>
      </c>
      <c r="E9" s="3">
        <v>0.42968150665376242</v>
      </c>
      <c r="F9" s="3">
        <v>0.60615483442984897</v>
      </c>
      <c r="G9" s="3">
        <v>0.39384516557014976</v>
      </c>
    </row>
    <row r="10" spans="1:7" x14ac:dyDescent="0.3">
      <c r="A10" s="2">
        <f t="shared" si="0"/>
        <v>8</v>
      </c>
      <c r="B10" s="3">
        <v>0.53145482622802709</v>
      </c>
      <c r="C10" s="3">
        <v>0.46854517377197191</v>
      </c>
      <c r="D10" s="3">
        <v>0.56912965154031514</v>
      </c>
      <c r="E10" s="3">
        <v>0.43087034845968392</v>
      </c>
      <c r="F10" s="3">
        <v>0.60797555454326546</v>
      </c>
      <c r="G10" s="3">
        <v>0.39202444545673398</v>
      </c>
    </row>
    <row r="11" spans="1:7" x14ac:dyDescent="0.3">
      <c r="A11" s="2">
        <f t="shared" si="0"/>
        <v>9</v>
      </c>
      <c r="B11" s="3">
        <v>0.52891749391299303</v>
      </c>
      <c r="C11" s="3">
        <v>0.47108250608700591</v>
      </c>
      <c r="D11" s="3">
        <v>0.57197269026500686</v>
      </c>
      <c r="E11" s="3">
        <v>0.42802730973499464</v>
      </c>
      <c r="F11" s="3">
        <v>0.60645234271500392</v>
      </c>
      <c r="G11" s="3">
        <v>0.3935476572849963</v>
      </c>
    </row>
    <row r="12" spans="1:7" x14ac:dyDescent="0.3">
      <c r="A12" s="2">
        <f t="shared" si="0"/>
        <v>10</v>
      </c>
      <c r="B12" s="3">
        <v>0.52916623578617428</v>
      </c>
      <c r="C12" s="3">
        <v>0.47083376421382561</v>
      </c>
      <c r="D12" s="3">
        <v>0.57062782028082115</v>
      </c>
      <c r="E12" s="3">
        <v>0.42937217971917707</v>
      </c>
      <c r="F12" s="3">
        <v>0.60842430152558669</v>
      </c>
      <c r="G12" s="3">
        <v>0.39157569847441265</v>
      </c>
    </row>
    <row r="13" spans="1:7" x14ac:dyDescent="0.3">
      <c r="A13" s="2">
        <f t="shared" si="0"/>
        <v>11</v>
      </c>
      <c r="B13" s="3">
        <v>0.53109077978543973</v>
      </c>
      <c r="C13" s="3">
        <v>0.46890922021456133</v>
      </c>
      <c r="D13" s="3">
        <v>0.57350061271602737</v>
      </c>
      <c r="E13" s="3">
        <v>0.42649938728397085</v>
      </c>
      <c r="F13" s="3">
        <v>0.60587816452826071</v>
      </c>
      <c r="G13" s="3">
        <v>0.39412183547173824</v>
      </c>
    </row>
    <row r="14" spans="1:7" x14ac:dyDescent="0.3">
      <c r="A14" s="2">
        <f t="shared" si="0"/>
        <v>12</v>
      </c>
      <c r="B14" s="3">
        <v>0.52961153088554525</v>
      </c>
      <c r="C14" s="3">
        <v>0.47038846911445525</v>
      </c>
      <c r="D14" s="3">
        <v>0.57191005807875495</v>
      </c>
      <c r="E14" s="3">
        <v>0.42808994192124555</v>
      </c>
      <c r="F14" s="3">
        <v>0.60924995296982054</v>
      </c>
      <c r="G14" s="3">
        <v>0.39075004703017757</v>
      </c>
    </row>
    <row r="15" spans="1:7" x14ac:dyDescent="0.3">
      <c r="A15" s="2">
        <f t="shared" si="0"/>
        <v>13</v>
      </c>
      <c r="B15" s="3">
        <v>0.53028039490438228</v>
      </c>
      <c r="C15" s="3">
        <v>0.46971960509561733</v>
      </c>
      <c r="D15" s="3">
        <v>0.57129843552423509</v>
      </c>
      <c r="E15" s="3">
        <v>0.42870156447576385</v>
      </c>
      <c r="F15" s="3">
        <v>0.61001289837363581</v>
      </c>
      <c r="G15" s="3">
        <v>0.38998710162636208</v>
      </c>
    </row>
    <row r="16" spans="1:7" x14ac:dyDescent="0.3">
      <c r="A16" s="2">
        <f t="shared" si="0"/>
        <v>14</v>
      </c>
      <c r="B16" s="3">
        <v>0.53006595664585909</v>
      </c>
      <c r="C16" s="3">
        <v>0.46993404335413996</v>
      </c>
      <c r="D16" s="3">
        <v>0.5719866085365003</v>
      </c>
      <c r="E16" s="3">
        <v>0.42801339146350065</v>
      </c>
      <c r="F16" s="3">
        <v>0.61070127670315744</v>
      </c>
      <c r="G16" s="3">
        <v>0.38929872329684301</v>
      </c>
    </row>
    <row r="17" spans="1:7" x14ac:dyDescent="0.3">
      <c r="A17" s="2">
        <f t="shared" si="0"/>
        <v>15</v>
      </c>
      <c r="B17" s="3">
        <v>0.53211162150476887</v>
      </c>
      <c r="C17" s="3">
        <v>0.46788837849523007</v>
      </c>
      <c r="D17" s="3">
        <v>0.57208642695652656</v>
      </c>
      <c r="E17" s="3">
        <v>0.42791357304347249</v>
      </c>
      <c r="F17" s="3">
        <v>0.61237713870587041</v>
      </c>
      <c r="G17" s="3">
        <v>0.38762286129413154</v>
      </c>
    </row>
    <row r="18" spans="1:7" x14ac:dyDescent="0.3">
      <c r="A18" s="2">
        <f t="shared" si="0"/>
        <v>16</v>
      </c>
      <c r="B18" s="3">
        <v>0.52976461222404814</v>
      </c>
      <c r="C18" s="3">
        <v>0.47023538777595242</v>
      </c>
      <c r="D18" s="3">
        <v>0.57209992098276197</v>
      </c>
      <c r="E18" s="3">
        <v>0.42790007901723676</v>
      </c>
      <c r="F18" s="3">
        <v>0.60884839791031931</v>
      </c>
      <c r="G18" s="3">
        <v>0.39115160208967947</v>
      </c>
    </row>
    <row r="19" spans="1:7" x14ac:dyDescent="0.3">
      <c r="A19" s="2">
        <f t="shared" si="0"/>
        <v>17</v>
      </c>
      <c r="B19" s="3">
        <v>0.53204406411770866</v>
      </c>
      <c r="C19" s="3">
        <v>0.46795593588229023</v>
      </c>
      <c r="D19" s="3">
        <v>0.57266091958470045</v>
      </c>
      <c r="E19" s="3">
        <v>0.42733908041529994</v>
      </c>
      <c r="F19" s="3">
        <v>0.60774250461368817</v>
      </c>
      <c r="G19" s="3">
        <v>0.39225749538631122</v>
      </c>
    </row>
    <row r="20" spans="1:7" x14ac:dyDescent="0.3">
      <c r="A20" s="2">
        <f t="shared" si="0"/>
        <v>18</v>
      </c>
      <c r="B20" s="3">
        <v>0.53105555969584362</v>
      </c>
      <c r="C20" s="3">
        <v>0.46894444030415705</v>
      </c>
      <c r="D20" s="3">
        <v>0.57121234157883705</v>
      </c>
      <c r="E20" s="3">
        <v>0.42878765842116257</v>
      </c>
      <c r="F20" s="3">
        <v>0.61154153871174621</v>
      </c>
      <c r="G20" s="3">
        <v>0.38845846128825312</v>
      </c>
    </row>
    <row r="21" spans="1:7" x14ac:dyDescent="0.3">
      <c r="A21" s="2">
        <f t="shared" si="0"/>
        <v>19</v>
      </c>
      <c r="B21" s="3">
        <v>0.53111433330055124</v>
      </c>
      <c r="C21" s="3">
        <v>0.46888566669944831</v>
      </c>
      <c r="D21" s="3">
        <v>0.57262387719750008</v>
      </c>
      <c r="E21" s="3">
        <v>0.42737612280250126</v>
      </c>
      <c r="F21" s="3">
        <v>0.61119191783714422</v>
      </c>
      <c r="G21" s="3">
        <v>0.3888080821628529</v>
      </c>
    </row>
    <row r="22" spans="1:7" x14ac:dyDescent="0.3">
      <c r="A22" s="2">
        <f t="shared" si="0"/>
        <v>20</v>
      </c>
      <c r="B22" s="3">
        <v>0.53105349733555762</v>
      </c>
      <c r="C22" s="3">
        <v>0.46894650266444343</v>
      </c>
      <c r="D22" s="3">
        <v>0.57072514389896956</v>
      </c>
      <c r="E22" s="3">
        <v>0.42927485610103139</v>
      </c>
      <c r="F22" s="3">
        <v>0.6100782240475533</v>
      </c>
      <c r="G22" s="3">
        <v>0.38992177595244565</v>
      </c>
    </row>
    <row r="24" spans="1:7" x14ac:dyDescent="0.3">
      <c r="A24" s="6" t="s">
        <v>24</v>
      </c>
    </row>
    <row r="25" spans="1:7" x14ac:dyDescent="0.3">
      <c r="A25" s="4" t="s">
        <v>17</v>
      </c>
      <c r="B25" s="4" t="s">
        <v>9</v>
      </c>
      <c r="C25" s="4" t="s">
        <v>20</v>
      </c>
      <c r="D25" s="4" t="s">
        <v>10</v>
      </c>
      <c r="E25" s="4" t="s">
        <v>21</v>
      </c>
      <c r="F25" s="4" t="s">
        <v>11</v>
      </c>
      <c r="G25" s="4" t="s">
        <v>22</v>
      </c>
    </row>
    <row r="26" spans="1:7" x14ac:dyDescent="0.3">
      <c r="A26" s="2">
        <v>1</v>
      </c>
      <c r="B26" s="3">
        <v>0.50017647478691396</v>
      </c>
      <c r="C26" s="3">
        <v>0.49982352521308604</v>
      </c>
      <c r="D26" s="3">
        <v>0.50101667861659505</v>
      </c>
      <c r="E26" s="3">
        <v>0.49898332138340512</v>
      </c>
      <c r="F26" s="3">
        <v>0.49877293482883861</v>
      </c>
      <c r="G26" s="3">
        <v>0.50122706517116145</v>
      </c>
    </row>
    <row r="27" spans="1:7" x14ac:dyDescent="0.3">
      <c r="A27" s="2">
        <f>1+A26</f>
        <v>2</v>
      </c>
      <c r="B27" s="3">
        <v>0.50204051326883903</v>
      </c>
      <c r="C27" s="3">
        <v>0.49795948673116119</v>
      </c>
      <c r="D27" s="3">
        <v>0.50905495733777695</v>
      </c>
      <c r="E27" s="3">
        <v>0.49094504266222322</v>
      </c>
      <c r="F27" s="3">
        <v>0.51097422172936913</v>
      </c>
      <c r="G27" s="3">
        <v>0.48902577827063104</v>
      </c>
    </row>
    <row r="28" spans="1:7" x14ac:dyDescent="0.3">
      <c r="A28" s="2">
        <f t="shared" ref="A28:A45" si="1">1+A27</f>
        <v>3</v>
      </c>
      <c r="B28" s="3">
        <v>0.50664246759247722</v>
      </c>
      <c r="C28" s="3">
        <v>0.49335753240752267</v>
      </c>
      <c r="D28" s="3">
        <v>0.5116783376742654</v>
      </c>
      <c r="E28" s="3">
        <v>0.48832166232573543</v>
      </c>
      <c r="F28" s="3">
        <v>0.52313236439797473</v>
      </c>
      <c r="G28" s="3">
        <v>0.47686763560202489</v>
      </c>
    </row>
    <row r="29" spans="1:7" x14ac:dyDescent="0.3">
      <c r="A29" s="2">
        <f t="shared" si="1"/>
        <v>4</v>
      </c>
      <c r="B29" s="3">
        <v>0.50506221591920974</v>
      </c>
      <c r="C29" s="3">
        <v>0.49493778408079031</v>
      </c>
      <c r="D29" s="3">
        <v>0.5164283141065793</v>
      </c>
      <c r="E29" s="3">
        <v>0.48357168589342109</v>
      </c>
      <c r="F29" s="3">
        <v>0.52582247122842263</v>
      </c>
      <c r="G29" s="3">
        <v>0.47417752877157809</v>
      </c>
    </row>
    <row r="30" spans="1:7" x14ac:dyDescent="0.3">
      <c r="A30" s="2">
        <f t="shared" si="1"/>
        <v>5</v>
      </c>
      <c r="B30" s="3">
        <v>0.50629282127591746</v>
      </c>
      <c r="C30" s="3">
        <v>0.49370717872408343</v>
      </c>
      <c r="D30" s="3">
        <v>0.51711414942034806</v>
      </c>
      <c r="E30" s="3">
        <v>0.48288585057965211</v>
      </c>
      <c r="F30" s="3">
        <v>0.52994919562431886</v>
      </c>
      <c r="G30" s="3">
        <v>0.47005080437568086</v>
      </c>
    </row>
    <row r="31" spans="1:7" x14ac:dyDescent="0.3">
      <c r="A31" s="2">
        <f t="shared" si="1"/>
        <v>6</v>
      </c>
      <c r="B31" s="3">
        <v>0.5065223539682232</v>
      </c>
      <c r="C31" s="3">
        <v>0.4934776460317773</v>
      </c>
      <c r="D31" s="3">
        <v>0.51849828094007289</v>
      </c>
      <c r="E31" s="3">
        <v>0.48150171905992684</v>
      </c>
      <c r="F31" s="3">
        <v>0.53621118204218809</v>
      </c>
      <c r="G31" s="3">
        <v>0.46378881795781007</v>
      </c>
    </row>
    <row r="32" spans="1:7" x14ac:dyDescent="0.3">
      <c r="A32" s="2">
        <f t="shared" si="1"/>
        <v>7</v>
      </c>
      <c r="B32" s="3">
        <v>0.50705733727381908</v>
      </c>
      <c r="C32" s="3">
        <v>0.49294266272618059</v>
      </c>
      <c r="D32" s="3">
        <v>0.51973247049077331</v>
      </c>
      <c r="E32" s="3">
        <v>0.4802675295092258</v>
      </c>
      <c r="F32" s="3">
        <v>0.53538434159473425</v>
      </c>
      <c r="G32" s="3">
        <v>0.46461565840526681</v>
      </c>
    </row>
    <row r="33" spans="1:7" x14ac:dyDescent="0.3">
      <c r="A33" s="2">
        <f t="shared" si="1"/>
        <v>8</v>
      </c>
      <c r="B33" s="3">
        <v>0.50682981862387055</v>
      </c>
      <c r="C33" s="3">
        <v>0.49317018137612967</v>
      </c>
      <c r="D33" s="3">
        <v>0.51996406495045744</v>
      </c>
      <c r="E33" s="3">
        <v>0.48003593504954278</v>
      </c>
      <c r="F33" s="3">
        <v>0.53768555383648564</v>
      </c>
      <c r="G33" s="3">
        <v>0.46231444616351403</v>
      </c>
    </row>
    <row r="34" spans="1:7" x14ac:dyDescent="0.3">
      <c r="A34" s="2">
        <f t="shared" si="1"/>
        <v>9</v>
      </c>
      <c r="B34" s="3">
        <v>0.50611746014572712</v>
      </c>
      <c r="C34" s="3">
        <v>0.49388253985427255</v>
      </c>
      <c r="D34" s="3">
        <v>0.51972120093609719</v>
      </c>
      <c r="E34" s="3">
        <v>0.48027879906390192</v>
      </c>
      <c r="F34" s="3">
        <v>0.53828091627222485</v>
      </c>
      <c r="G34" s="3">
        <v>0.46171908372777737</v>
      </c>
    </row>
    <row r="35" spans="1:7" x14ac:dyDescent="0.3">
      <c r="A35" s="2">
        <f t="shared" si="1"/>
        <v>10</v>
      </c>
      <c r="B35" s="3">
        <v>0.50757690914682163</v>
      </c>
      <c r="C35" s="3">
        <v>0.49242309085317781</v>
      </c>
      <c r="D35" s="3">
        <v>0.51903998197195611</v>
      </c>
      <c r="E35" s="3">
        <v>0.48096001802804456</v>
      </c>
      <c r="F35" s="3">
        <v>0.53910197144864669</v>
      </c>
      <c r="G35" s="3">
        <v>0.4608980285513537</v>
      </c>
    </row>
    <row r="36" spans="1:7" x14ac:dyDescent="0.3">
      <c r="A36" s="2">
        <f t="shared" si="1"/>
        <v>11</v>
      </c>
      <c r="B36" s="3">
        <v>0.50675952466542706</v>
      </c>
      <c r="C36" s="3">
        <v>0.49324047533457271</v>
      </c>
      <c r="D36" s="3">
        <v>0.52043807483707449</v>
      </c>
      <c r="E36" s="3">
        <v>0.4795619251629244</v>
      </c>
      <c r="F36" s="3">
        <v>0.5400444624650742</v>
      </c>
      <c r="G36" s="3">
        <v>0.45995553753492596</v>
      </c>
    </row>
    <row r="37" spans="1:7" x14ac:dyDescent="0.3">
      <c r="A37" s="2">
        <f t="shared" si="1"/>
        <v>12</v>
      </c>
      <c r="B37" s="3">
        <v>0.50744563092790529</v>
      </c>
      <c r="C37" s="3">
        <v>0.4925543690720946</v>
      </c>
      <c r="D37" s="3">
        <v>0.51852618098982872</v>
      </c>
      <c r="E37" s="3">
        <v>0.48147381901016978</v>
      </c>
      <c r="F37" s="3">
        <v>0.53866935836306085</v>
      </c>
      <c r="G37" s="3">
        <v>0.46133064163693988</v>
      </c>
    </row>
    <row r="38" spans="1:7" x14ac:dyDescent="0.3">
      <c r="A38" s="2">
        <f t="shared" si="1"/>
        <v>13</v>
      </c>
      <c r="B38" s="3">
        <v>0.50738812897392538</v>
      </c>
      <c r="C38" s="3">
        <v>0.49261187102607445</v>
      </c>
      <c r="D38" s="3">
        <v>0.5196350477855568</v>
      </c>
      <c r="E38" s="3">
        <v>0.48036495221444409</v>
      </c>
      <c r="F38" s="3">
        <v>0.53932525725521085</v>
      </c>
      <c r="G38" s="3">
        <v>0.46067474274478937</v>
      </c>
    </row>
    <row r="39" spans="1:7" x14ac:dyDescent="0.3">
      <c r="A39" s="2">
        <f t="shared" si="1"/>
        <v>14</v>
      </c>
      <c r="B39" s="3">
        <v>0.50888418855723394</v>
      </c>
      <c r="C39" s="3">
        <v>0.49111581144276589</v>
      </c>
      <c r="D39" s="3">
        <v>0.52160409312592571</v>
      </c>
      <c r="E39" s="3">
        <v>0.47839590687407418</v>
      </c>
      <c r="F39" s="3">
        <v>0.54023366953605167</v>
      </c>
      <c r="G39" s="3">
        <v>0.45976633046394999</v>
      </c>
    </row>
    <row r="40" spans="1:7" x14ac:dyDescent="0.3">
      <c r="A40" s="2">
        <f t="shared" si="1"/>
        <v>15</v>
      </c>
      <c r="B40" s="3">
        <v>0.50712468694402424</v>
      </c>
      <c r="C40" s="3">
        <v>0.49287531305597676</v>
      </c>
      <c r="D40" s="3">
        <v>0.51916539573787901</v>
      </c>
      <c r="E40" s="3">
        <v>0.48083460426212077</v>
      </c>
      <c r="F40" s="3">
        <v>0.5403131952964001</v>
      </c>
      <c r="G40" s="3">
        <v>0.45968680470360068</v>
      </c>
    </row>
    <row r="41" spans="1:7" x14ac:dyDescent="0.3">
      <c r="A41" s="2">
        <f t="shared" si="1"/>
        <v>16</v>
      </c>
      <c r="B41" s="3">
        <v>0.50782137812858708</v>
      </c>
      <c r="C41" s="3">
        <v>0.49217862187141292</v>
      </c>
      <c r="D41" s="3">
        <v>0.52116834720658367</v>
      </c>
      <c r="E41" s="3">
        <v>0.478831652793416</v>
      </c>
      <c r="F41" s="3">
        <v>0.54030503197914559</v>
      </c>
      <c r="G41" s="3">
        <v>0.45969496802085386</v>
      </c>
    </row>
    <row r="42" spans="1:7" x14ac:dyDescent="0.3">
      <c r="A42" s="2">
        <f t="shared" si="1"/>
        <v>17</v>
      </c>
      <c r="B42" s="3">
        <v>0.50796949296909988</v>
      </c>
      <c r="C42" s="3">
        <v>0.49203050703090068</v>
      </c>
      <c r="D42" s="3">
        <v>0.51899358686006358</v>
      </c>
      <c r="E42" s="3">
        <v>0.48100641313993575</v>
      </c>
      <c r="F42" s="3">
        <v>0.54159946147821092</v>
      </c>
      <c r="G42" s="3">
        <v>0.45840053852178753</v>
      </c>
    </row>
    <row r="43" spans="1:7" x14ac:dyDescent="0.3">
      <c r="A43" s="2">
        <f t="shared" si="1"/>
        <v>18</v>
      </c>
      <c r="B43" s="3">
        <v>0.50665092031410786</v>
      </c>
      <c r="C43" s="3">
        <v>0.49334907968589248</v>
      </c>
      <c r="D43" s="3">
        <v>0.51982764457532538</v>
      </c>
      <c r="E43" s="3">
        <v>0.48017235542467424</v>
      </c>
      <c r="F43" s="3">
        <v>0.53937310687922979</v>
      </c>
      <c r="G43" s="3">
        <v>0.46062689312076893</v>
      </c>
    </row>
    <row r="44" spans="1:7" x14ac:dyDescent="0.3">
      <c r="A44" s="2">
        <f t="shared" si="1"/>
        <v>19</v>
      </c>
      <c r="B44" s="3">
        <v>0.50677958021466518</v>
      </c>
      <c r="C44" s="3">
        <v>0.4932204197853346</v>
      </c>
      <c r="D44" s="3">
        <v>0.52273091997286525</v>
      </c>
      <c r="E44" s="3">
        <v>0.4772690800271342</v>
      </c>
      <c r="F44" s="3">
        <v>0.53970757749077425</v>
      </c>
      <c r="G44" s="3">
        <v>0.46029242250922608</v>
      </c>
    </row>
    <row r="45" spans="1:7" x14ac:dyDescent="0.3">
      <c r="A45" s="2">
        <f t="shared" si="1"/>
        <v>20</v>
      </c>
      <c r="B45" s="3">
        <v>0.50689622034031245</v>
      </c>
      <c r="C45" s="3">
        <v>0.49310377965968721</v>
      </c>
      <c r="D45" s="3">
        <v>0.52090990154683936</v>
      </c>
      <c r="E45" s="3">
        <v>0.47909009845316169</v>
      </c>
      <c r="F45" s="3">
        <v>0.53935106899759822</v>
      </c>
      <c r="G45" s="3">
        <v>0.46064893100240251</v>
      </c>
    </row>
  </sheetData>
  <phoneticPr fontId="1" type="noConversion"/>
  <pageMargins left="0.7" right="0.7" top="0.75" bottom="0.75" header="0.3" footer="0.3"/>
  <tableParts count="2">
    <tablePart r:id="rId1"/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Figure 2</vt:lpstr>
      <vt:lpstr>Figure 3</vt:lpstr>
      <vt:lpstr>Figure 4</vt:lpstr>
      <vt:lpstr>Figure 5</vt:lpstr>
      <vt:lpstr>Figure 6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2016-10-10T10:15:13Z</dcterms:modified>
</cp:coreProperties>
</file>